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z\Desktop\"/>
    </mc:Choice>
  </mc:AlternateContent>
  <bookViews>
    <workbookView xWindow="0" yWindow="0" windowWidth="9750" windowHeight="126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 s="1"/>
  <c r="E17" i="1" s="1"/>
  <c r="C18" i="1"/>
  <c r="D18" i="1" s="1"/>
  <c r="E18" i="1" s="1"/>
  <c r="C19" i="1"/>
  <c r="D19" i="1" s="1"/>
  <c r="E19" i="1" s="1"/>
  <c r="C20" i="1"/>
  <c r="D20" i="1" s="1"/>
  <c r="E20" i="1" s="1"/>
  <c r="C21" i="1"/>
  <c r="D21" i="1" s="1"/>
  <c r="E21" i="1" s="1"/>
  <c r="C22" i="1"/>
  <c r="D22" i="1" s="1"/>
  <c r="E22" i="1" s="1"/>
  <c r="C23" i="1"/>
  <c r="D23" i="1" s="1"/>
  <c r="E23" i="1" s="1"/>
  <c r="C24" i="1"/>
  <c r="D24" i="1" s="1"/>
  <c r="E24" i="1" s="1"/>
  <c r="C25" i="1"/>
  <c r="D25" i="1" s="1"/>
  <c r="E25" i="1" s="1"/>
  <c r="C26" i="1"/>
  <c r="D26" i="1" s="1"/>
  <c r="E26" i="1" s="1"/>
  <c r="C27" i="1"/>
  <c r="D27" i="1" s="1"/>
  <c r="E27" i="1" s="1"/>
  <c r="C28" i="1"/>
  <c r="D28" i="1" s="1"/>
  <c r="E28" i="1" s="1"/>
  <c r="C29" i="1"/>
  <c r="D29" i="1" s="1"/>
  <c r="E29" i="1" s="1"/>
  <c r="C30" i="1"/>
  <c r="D30" i="1" s="1"/>
  <c r="E30" i="1" s="1"/>
  <c r="C31" i="1"/>
  <c r="D31" i="1" s="1"/>
  <c r="E31" i="1" s="1"/>
  <c r="C32" i="1"/>
  <c r="D32" i="1" s="1"/>
  <c r="E32" i="1" s="1"/>
  <c r="C33" i="1"/>
  <c r="D33" i="1" s="1"/>
  <c r="E33" i="1" s="1"/>
  <c r="C34" i="1"/>
  <c r="D34" i="1" s="1"/>
  <c r="E34" i="1" s="1"/>
  <c r="C35" i="1"/>
  <c r="D35" i="1" s="1"/>
  <c r="E35" i="1" s="1"/>
  <c r="C36" i="1"/>
  <c r="D36" i="1" s="1"/>
  <c r="E36" i="1" s="1"/>
  <c r="C37" i="1"/>
  <c r="D37" i="1" s="1"/>
  <c r="E37" i="1" s="1"/>
  <c r="C38" i="1"/>
  <c r="D38" i="1" s="1"/>
  <c r="E38" i="1" s="1"/>
  <c r="C39" i="1"/>
  <c r="D39" i="1" s="1"/>
  <c r="E39" i="1" s="1"/>
  <c r="C40" i="1"/>
  <c r="D40" i="1" s="1"/>
  <c r="E40" i="1" s="1"/>
  <c r="C41" i="1"/>
  <c r="D41" i="1" s="1"/>
  <c r="E41" i="1" s="1"/>
  <c r="C42" i="1"/>
  <c r="D42" i="1" s="1"/>
  <c r="E42" i="1" s="1"/>
  <c r="C43" i="1"/>
  <c r="D43" i="1" s="1"/>
  <c r="E43" i="1" s="1"/>
  <c r="C44" i="1"/>
  <c r="D44" i="1" s="1"/>
  <c r="E44" i="1" s="1"/>
  <c r="C45" i="1"/>
  <c r="D45" i="1" s="1"/>
  <c r="E45" i="1" s="1"/>
  <c r="C46" i="1"/>
  <c r="D46" i="1" s="1"/>
  <c r="E46" i="1" s="1"/>
  <c r="C47" i="1"/>
  <c r="D47" i="1" s="1"/>
  <c r="E47" i="1" s="1"/>
  <c r="C48" i="1"/>
  <c r="D48" i="1" s="1"/>
  <c r="E48" i="1" s="1"/>
  <c r="C49" i="1"/>
  <c r="D49" i="1" s="1"/>
  <c r="E49" i="1" s="1"/>
  <c r="C50" i="1"/>
  <c r="D50" i="1" s="1"/>
  <c r="E50" i="1" s="1"/>
  <c r="C51" i="1"/>
  <c r="D51" i="1" s="1"/>
  <c r="E51" i="1" s="1"/>
  <c r="C52" i="1"/>
  <c r="D52" i="1" s="1"/>
  <c r="E52" i="1" s="1"/>
  <c r="C53" i="1"/>
  <c r="D53" i="1" s="1"/>
  <c r="E53" i="1" s="1"/>
  <c r="C54" i="1"/>
  <c r="D54" i="1" s="1"/>
  <c r="E54" i="1" s="1"/>
  <c r="C55" i="1"/>
  <c r="D55" i="1" s="1"/>
  <c r="E55" i="1" s="1"/>
  <c r="C56" i="1"/>
  <c r="D56" i="1" s="1"/>
  <c r="E56" i="1" s="1"/>
  <c r="C57" i="1"/>
  <c r="D57" i="1" s="1"/>
  <c r="E57" i="1" s="1"/>
  <c r="C58" i="1"/>
  <c r="D58" i="1" s="1"/>
  <c r="E58" i="1" s="1"/>
  <c r="C59" i="1"/>
  <c r="D59" i="1" s="1"/>
  <c r="E59" i="1" s="1"/>
  <c r="C60" i="1"/>
  <c r="D60" i="1" s="1"/>
  <c r="E60" i="1" s="1"/>
  <c r="C61" i="1"/>
  <c r="D61" i="1" s="1"/>
  <c r="E61" i="1" s="1"/>
  <c r="C62" i="1"/>
  <c r="D62" i="1" s="1"/>
  <c r="E62" i="1" s="1"/>
  <c r="C63" i="1"/>
  <c r="D63" i="1" s="1"/>
  <c r="E63" i="1" s="1"/>
  <c r="C64" i="1"/>
  <c r="D64" i="1" s="1"/>
  <c r="E64" i="1" s="1"/>
  <c r="C65" i="1"/>
  <c r="D65" i="1" s="1"/>
  <c r="E65" i="1" s="1"/>
  <c r="C66" i="1"/>
  <c r="D66" i="1" s="1"/>
  <c r="E66" i="1" s="1"/>
  <c r="C67" i="1"/>
  <c r="D67" i="1" s="1"/>
  <c r="E67" i="1" s="1"/>
  <c r="C68" i="1"/>
  <c r="D68" i="1" s="1"/>
  <c r="E68" i="1" s="1"/>
  <c r="C69" i="1"/>
  <c r="D69" i="1" s="1"/>
  <c r="E69" i="1" s="1"/>
  <c r="C70" i="1"/>
  <c r="D70" i="1" s="1"/>
  <c r="E70" i="1" s="1"/>
  <c r="C71" i="1"/>
  <c r="D71" i="1" s="1"/>
  <c r="E71" i="1" s="1"/>
  <c r="C72" i="1"/>
  <c r="D72" i="1" s="1"/>
  <c r="E72" i="1" s="1"/>
  <c r="C73" i="1"/>
  <c r="D73" i="1" s="1"/>
  <c r="E73" i="1" s="1"/>
  <c r="C74" i="1"/>
  <c r="D74" i="1" s="1"/>
  <c r="E74" i="1" s="1"/>
  <c r="C75" i="1"/>
  <c r="D75" i="1" s="1"/>
  <c r="E75" i="1" s="1"/>
  <c r="C76" i="1"/>
  <c r="D76" i="1" s="1"/>
  <c r="E76" i="1" s="1"/>
  <c r="C77" i="1"/>
  <c r="D77" i="1" s="1"/>
  <c r="E77" i="1" s="1"/>
  <c r="C78" i="1"/>
  <c r="D78" i="1" s="1"/>
  <c r="E78" i="1" s="1"/>
  <c r="C79" i="1"/>
  <c r="D79" i="1" s="1"/>
  <c r="E79" i="1" s="1"/>
  <c r="C80" i="1"/>
  <c r="D80" i="1" s="1"/>
  <c r="E80" i="1" s="1"/>
  <c r="C81" i="1"/>
  <c r="D81" i="1" s="1"/>
  <c r="E81" i="1" s="1"/>
  <c r="C82" i="1"/>
  <c r="D82" i="1" s="1"/>
  <c r="E82" i="1" s="1"/>
  <c r="C83" i="1"/>
  <c r="D83" i="1" s="1"/>
  <c r="E83" i="1" s="1"/>
  <c r="C84" i="1"/>
  <c r="D84" i="1" s="1"/>
  <c r="E84" i="1" s="1"/>
  <c r="C85" i="1"/>
  <c r="D85" i="1" s="1"/>
  <c r="E85" i="1" s="1"/>
  <c r="C86" i="1"/>
  <c r="D86" i="1" s="1"/>
  <c r="E86" i="1" s="1"/>
  <c r="C87" i="1"/>
  <c r="D87" i="1" s="1"/>
  <c r="E87" i="1" s="1"/>
  <c r="C88" i="1"/>
  <c r="D88" i="1" s="1"/>
  <c r="E88" i="1" s="1"/>
  <c r="C89" i="1"/>
  <c r="D89" i="1" s="1"/>
  <c r="E89" i="1" s="1"/>
  <c r="C90" i="1"/>
  <c r="D90" i="1" s="1"/>
  <c r="E90" i="1" s="1"/>
  <c r="C91" i="1"/>
  <c r="D91" i="1" s="1"/>
  <c r="E91" i="1" s="1"/>
  <c r="C92" i="1"/>
  <c r="D92" i="1" s="1"/>
  <c r="E92" i="1" s="1"/>
  <c r="C93" i="1"/>
  <c r="D93" i="1" s="1"/>
  <c r="E93" i="1" s="1"/>
  <c r="C94" i="1"/>
  <c r="D94" i="1" s="1"/>
  <c r="E94" i="1" s="1"/>
  <c r="C95" i="1"/>
  <c r="D95" i="1" s="1"/>
  <c r="E95" i="1" s="1"/>
  <c r="C96" i="1"/>
  <c r="D96" i="1" s="1"/>
  <c r="E96" i="1" s="1"/>
  <c r="C97" i="1"/>
  <c r="D97" i="1" s="1"/>
  <c r="E97" i="1" s="1"/>
  <c r="C98" i="1"/>
  <c r="D98" i="1" s="1"/>
  <c r="E98" i="1" s="1"/>
  <c r="C99" i="1"/>
  <c r="D99" i="1" s="1"/>
  <c r="E99" i="1" s="1"/>
  <c r="C100" i="1"/>
  <c r="D100" i="1" s="1"/>
  <c r="E100" i="1" s="1"/>
  <c r="C101" i="1"/>
  <c r="D101" i="1" s="1"/>
  <c r="E101" i="1" s="1"/>
  <c r="C102" i="1"/>
  <c r="D102" i="1" s="1"/>
  <c r="E102" i="1" s="1"/>
  <c r="C103" i="1"/>
  <c r="D103" i="1" s="1"/>
  <c r="E103" i="1" s="1"/>
  <c r="C104" i="1"/>
  <c r="D104" i="1" s="1"/>
  <c r="E104" i="1" s="1"/>
  <c r="C105" i="1"/>
  <c r="D105" i="1" s="1"/>
  <c r="E105" i="1" s="1"/>
  <c r="C106" i="1"/>
  <c r="D106" i="1" s="1"/>
  <c r="E106" i="1" s="1"/>
  <c r="C107" i="1"/>
  <c r="D107" i="1" s="1"/>
  <c r="E107" i="1" s="1"/>
  <c r="C108" i="1"/>
  <c r="D108" i="1" s="1"/>
  <c r="E108" i="1" s="1"/>
  <c r="C109" i="1"/>
  <c r="D109" i="1" s="1"/>
  <c r="E109" i="1" s="1"/>
  <c r="C110" i="1"/>
  <c r="D110" i="1" s="1"/>
  <c r="E110" i="1" s="1"/>
  <c r="C111" i="1"/>
  <c r="D111" i="1" s="1"/>
  <c r="E111" i="1" s="1"/>
  <c r="C112" i="1"/>
  <c r="D112" i="1" s="1"/>
  <c r="E112" i="1" s="1"/>
  <c r="C113" i="1"/>
  <c r="D113" i="1" s="1"/>
  <c r="E113" i="1" s="1"/>
  <c r="C114" i="1"/>
  <c r="D114" i="1" s="1"/>
  <c r="E114" i="1" s="1"/>
  <c r="C115" i="1"/>
  <c r="D115" i="1" s="1"/>
  <c r="E115" i="1" s="1"/>
  <c r="C116" i="1"/>
  <c r="D116" i="1" s="1"/>
  <c r="E116" i="1" s="1"/>
  <c r="C117" i="1"/>
  <c r="D117" i="1" s="1"/>
  <c r="E117" i="1" s="1"/>
  <c r="C118" i="1"/>
  <c r="D118" i="1" s="1"/>
  <c r="E118" i="1" s="1"/>
  <c r="C119" i="1"/>
  <c r="D119" i="1" s="1"/>
  <c r="E119" i="1" s="1"/>
  <c r="C120" i="1"/>
  <c r="D120" i="1" s="1"/>
  <c r="E120" i="1" s="1"/>
  <c r="C121" i="1"/>
  <c r="D121" i="1" s="1"/>
  <c r="E121" i="1" s="1"/>
  <c r="C122" i="1"/>
  <c r="D122" i="1" s="1"/>
  <c r="E122" i="1" s="1"/>
  <c r="C123" i="1"/>
  <c r="D123" i="1" s="1"/>
  <c r="E123" i="1" s="1"/>
  <c r="C124" i="1"/>
  <c r="D124" i="1" s="1"/>
  <c r="E124" i="1" s="1"/>
  <c r="C125" i="1"/>
  <c r="D125" i="1" s="1"/>
  <c r="E125" i="1" s="1"/>
  <c r="C126" i="1"/>
  <c r="D126" i="1" s="1"/>
  <c r="E126" i="1" s="1"/>
  <c r="C127" i="1"/>
  <c r="D127" i="1" s="1"/>
  <c r="E127" i="1" s="1"/>
  <c r="C128" i="1"/>
  <c r="D128" i="1" s="1"/>
  <c r="E128" i="1" s="1"/>
  <c r="C129" i="1"/>
  <c r="D129" i="1" s="1"/>
  <c r="E129" i="1" s="1"/>
  <c r="C130" i="1"/>
  <c r="D130" i="1" s="1"/>
  <c r="E130" i="1" s="1"/>
  <c r="C131" i="1"/>
  <c r="D131" i="1" s="1"/>
  <c r="E131" i="1" s="1"/>
  <c r="C132" i="1"/>
  <c r="D132" i="1" s="1"/>
  <c r="E132" i="1" s="1"/>
  <c r="C133" i="1"/>
  <c r="D133" i="1" s="1"/>
  <c r="E133" i="1" s="1"/>
  <c r="C134" i="1"/>
  <c r="D134" i="1" s="1"/>
  <c r="E134" i="1" s="1"/>
  <c r="C135" i="1"/>
  <c r="D135" i="1" s="1"/>
  <c r="E135" i="1" s="1"/>
  <c r="C136" i="1"/>
  <c r="D136" i="1" s="1"/>
  <c r="E136" i="1" s="1"/>
  <c r="C137" i="1"/>
  <c r="D137" i="1" s="1"/>
  <c r="E137" i="1" s="1"/>
  <c r="C138" i="1"/>
  <c r="D138" i="1" s="1"/>
  <c r="E138" i="1" s="1"/>
  <c r="C139" i="1"/>
  <c r="D139" i="1" s="1"/>
  <c r="E139" i="1" s="1"/>
  <c r="C140" i="1"/>
  <c r="D140" i="1" s="1"/>
  <c r="E140" i="1" s="1"/>
  <c r="C141" i="1"/>
  <c r="D141" i="1" s="1"/>
  <c r="E141" i="1" s="1"/>
  <c r="C142" i="1"/>
  <c r="D142" i="1" s="1"/>
  <c r="E142" i="1" s="1"/>
  <c r="C143" i="1"/>
  <c r="D143" i="1" s="1"/>
  <c r="E143" i="1" s="1"/>
  <c r="C144" i="1"/>
  <c r="D144" i="1" s="1"/>
  <c r="E144" i="1" s="1"/>
  <c r="C145" i="1"/>
  <c r="D145" i="1" s="1"/>
  <c r="E145" i="1" s="1"/>
  <c r="C146" i="1"/>
  <c r="D146" i="1" s="1"/>
  <c r="E146" i="1" s="1"/>
  <c r="C147" i="1"/>
  <c r="D147" i="1" s="1"/>
  <c r="E147" i="1" s="1"/>
  <c r="C148" i="1"/>
  <c r="D148" i="1" s="1"/>
  <c r="E148" i="1" s="1"/>
  <c r="C149" i="1"/>
  <c r="D149" i="1" s="1"/>
  <c r="E149" i="1" s="1"/>
  <c r="C150" i="1"/>
  <c r="D150" i="1" s="1"/>
  <c r="E150" i="1" s="1"/>
  <c r="C151" i="1"/>
  <c r="D151" i="1" s="1"/>
  <c r="E151" i="1" s="1"/>
  <c r="C152" i="1"/>
  <c r="D152" i="1" s="1"/>
  <c r="E152" i="1" s="1"/>
  <c r="C153" i="1"/>
  <c r="D153" i="1" s="1"/>
  <c r="E153" i="1" s="1"/>
  <c r="C154" i="1"/>
  <c r="D154" i="1" s="1"/>
  <c r="E154" i="1" s="1"/>
  <c r="C155" i="1"/>
  <c r="D155" i="1" s="1"/>
  <c r="E155" i="1" s="1"/>
  <c r="C156" i="1"/>
  <c r="D156" i="1" s="1"/>
  <c r="E156" i="1" s="1"/>
  <c r="C157" i="1"/>
  <c r="D157" i="1" s="1"/>
  <c r="E157" i="1" s="1"/>
  <c r="C158" i="1"/>
  <c r="D158" i="1" s="1"/>
  <c r="E158" i="1" s="1"/>
  <c r="C159" i="1"/>
  <c r="D159" i="1" s="1"/>
  <c r="E159" i="1" s="1"/>
  <c r="C160" i="1"/>
  <c r="D160" i="1" s="1"/>
  <c r="E160" i="1" s="1"/>
  <c r="C161" i="1"/>
  <c r="D161" i="1" s="1"/>
  <c r="E161" i="1" s="1"/>
  <c r="C162" i="1"/>
  <c r="D162" i="1" s="1"/>
  <c r="E162" i="1" s="1"/>
  <c r="C163" i="1"/>
  <c r="D163" i="1" s="1"/>
  <c r="E163" i="1" s="1"/>
  <c r="C164" i="1"/>
  <c r="D164" i="1" s="1"/>
  <c r="E164" i="1" s="1"/>
  <c r="C165" i="1"/>
  <c r="D165" i="1" s="1"/>
  <c r="E165" i="1" s="1"/>
  <c r="C166" i="1"/>
  <c r="D166" i="1" s="1"/>
  <c r="E166" i="1" s="1"/>
  <c r="C167" i="1"/>
  <c r="D167" i="1" s="1"/>
  <c r="E167" i="1" s="1"/>
  <c r="C168" i="1"/>
  <c r="D168" i="1" s="1"/>
  <c r="E168" i="1" s="1"/>
  <c r="C169" i="1"/>
  <c r="D169" i="1" s="1"/>
  <c r="E169" i="1" s="1"/>
  <c r="C170" i="1"/>
  <c r="D170" i="1" s="1"/>
  <c r="E170" i="1" s="1"/>
  <c r="C171" i="1"/>
  <c r="D171" i="1" s="1"/>
  <c r="E171" i="1" s="1"/>
  <c r="C172" i="1"/>
  <c r="D172" i="1" s="1"/>
  <c r="E172" i="1" s="1"/>
  <c r="C173" i="1"/>
  <c r="D173" i="1" s="1"/>
  <c r="E173" i="1" s="1"/>
  <c r="C174" i="1"/>
  <c r="D174" i="1" s="1"/>
  <c r="E174" i="1" s="1"/>
  <c r="C175" i="1"/>
  <c r="D175" i="1" s="1"/>
  <c r="E175" i="1" s="1"/>
  <c r="C176" i="1"/>
  <c r="D176" i="1" s="1"/>
  <c r="E176" i="1" s="1"/>
  <c r="C177" i="1"/>
  <c r="D177" i="1" s="1"/>
  <c r="E177" i="1" s="1"/>
  <c r="C178" i="1"/>
  <c r="D178" i="1" s="1"/>
  <c r="E178" i="1" s="1"/>
  <c r="C179" i="1"/>
  <c r="D179" i="1" s="1"/>
  <c r="E179" i="1" s="1"/>
  <c r="C180" i="1"/>
  <c r="D180" i="1" s="1"/>
  <c r="E180" i="1" s="1"/>
  <c r="C181" i="1"/>
  <c r="D181" i="1" s="1"/>
  <c r="E181" i="1" s="1"/>
  <c r="C182" i="1"/>
  <c r="D182" i="1" s="1"/>
  <c r="E182" i="1" s="1"/>
  <c r="C183" i="1"/>
  <c r="D183" i="1" s="1"/>
  <c r="E183" i="1" s="1"/>
  <c r="C184" i="1"/>
  <c r="D184" i="1" s="1"/>
  <c r="E184" i="1" s="1"/>
  <c r="C185" i="1"/>
  <c r="D185" i="1" s="1"/>
  <c r="E185" i="1" s="1"/>
  <c r="C186" i="1"/>
  <c r="D186" i="1" s="1"/>
  <c r="E186" i="1" s="1"/>
  <c r="C187" i="1"/>
  <c r="D187" i="1" s="1"/>
  <c r="E187" i="1" s="1"/>
  <c r="C188" i="1"/>
  <c r="D188" i="1" s="1"/>
  <c r="E188" i="1" s="1"/>
  <c r="C189" i="1"/>
  <c r="D189" i="1" s="1"/>
  <c r="E189" i="1" s="1"/>
  <c r="C190" i="1"/>
  <c r="D190" i="1" s="1"/>
  <c r="E190" i="1" s="1"/>
  <c r="C191" i="1"/>
  <c r="D191" i="1" s="1"/>
  <c r="E191" i="1" s="1"/>
  <c r="C192" i="1"/>
  <c r="D192" i="1" s="1"/>
  <c r="E192" i="1" s="1"/>
  <c r="C193" i="1"/>
  <c r="D193" i="1" s="1"/>
  <c r="E193" i="1" s="1"/>
  <c r="C194" i="1"/>
  <c r="D194" i="1" s="1"/>
  <c r="E194" i="1" s="1"/>
  <c r="C195" i="1"/>
  <c r="D195" i="1" s="1"/>
  <c r="E195" i="1" s="1"/>
  <c r="C196" i="1"/>
  <c r="D196" i="1" s="1"/>
  <c r="E196" i="1" s="1"/>
  <c r="C197" i="1"/>
  <c r="D197" i="1" s="1"/>
  <c r="E197" i="1" s="1"/>
  <c r="C198" i="1"/>
  <c r="D198" i="1" s="1"/>
  <c r="E198" i="1" s="1"/>
  <c r="C199" i="1"/>
  <c r="D199" i="1" s="1"/>
  <c r="E199" i="1" s="1"/>
  <c r="C200" i="1"/>
  <c r="D200" i="1" s="1"/>
  <c r="E200" i="1" s="1"/>
  <c r="C201" i="1"/>
  <c r="D201" i="1" s="1"/>
  <c r="E201" i="1" s="1"/>
  <c r="C202" i="1"/>
  <c r="D202" i="1" s="1"/>
  <c r="E202" i="1" s="1"/>
  <c r="C203" i="1"/>
  <c r="D203" i="1" s="1"/>
  <c r="E203" i="1" s="1"/>
  <c r="C204" i="1"/>
  <c r="D204" i="1" s="1"/>
  <c r="E204" i="1" s="1"/>
  <c r="C205" i="1"/>
  <c r="D205" i="1" s="1"/>
  <c r="E205" i="1" s="1"/>
  <c r="C206" i="1"/>
  <c r="D206" i="1" s="1"/>
  <c r="E206" i="1" s="1"/>
  <c r="C207" i="1"/>
  <c r="D207" i="1" s="1"/>
  <c r="E207" i="1" s="1"/>
  <c r="C208" i="1"/>
  <c r="D208" i="1" s="1"/>
  <c r="E208" i="1" s="1"/>
  <c r="C209" i="1"/>
  <c r="D209" i="1" s="1"/>
  <c r="E209" i="1" s="1"/>
  <c r="C210" i="1"/>
  <c r="D210" i="1" s="1"/>
  <c r="E210" i="1" s="1"/>
  <c r="C211" i="1"/>
  <c r="D211" i="1" s="1"/>
  <c r="E211" i="1" s="1"/>
  <c r="C212" i="1"/>
  <c r="D212" i="1" s="1"/>
  <c r="E212" i="1" s="1"/>
  <c r="C213" i="1"/>
  <c r="D213" i="1" s="1"/>
  <c r="E213" i="1" s="1"/>
  <c r="C214" i="1"/>
  <c r="D214" i="1" s="1"/>
  <c r="E214" i="1" s="1"/>
  <c r="C215" i="1"/>
  <c r="D215" i="1" s="1"/>
  <c r="E215" i="1" s="1"/>
  <c r="C216" i="1"/>
  <c r="D216" i="1" s="1"/>
  <c r="E216" i="1" s="1"/>
  <c r="C217" i="1"/>
  <c r="D217" i="1" s="1"/>
  <c r="E217" i="1" s="1"/>
  <c r="C218" i="1"/>
  <c r="D218" i="1" s="1"/>
  <c r="E218" i="1" s="1"/>
  <c r="C219" i="1"/>
  <c r="D219" i="1" s="1"/>
  <c r="E219" i="1" s="1"/>
  <c r="C220" i="1"/>
  <c r="D220" i="1" s="1"/>
  <c r="E220" i="1" s="1"/>
  <c r="C221" i="1"/>
  <c r="D221" i="1" s="1"/>
  <c r="E221" i="1" s="1"/>
  <c r="C222" i="1"/>
  <c r="D222" i="1" s="1"/>
  <c r="E222" i="1" s="1"/>
  <c r="C223" i="1"/>
  <c r="D223" i="1" s="1"/>
  <c r="E223" i="1" s="1"/>
  <c r="C224" i="1"/>
  <c r="D224" i="1" s="1"/>
  <c r="E224" i="1" s="1"/>
  <c r="C225" i="1"/>
  <c r="D225" i="1" s="1"/>
  <c r="E225" i="1" s="1"/>
  <c r="C226" i="1"/>
  <c r="D226" i="1" s="1"/>
  <c r="E226" i="1" s="1"/>
  <c r="C227" i="1"/>
  <c r="D227" i="1" s="1"/>
  <c r="E227" i="1" s="1"/>
  <c r="C228" i="1"/>
  <c r="D228" i="1" s="1"/>
  <c r="E228" i="1" s="1"/>
  <c r="C229" i="1"/>
  <c r="D229" i="1" s="1"/>
  <c r="E229" i="1" s="1"/>
  <c r="C230" i="1"/>
  <c r="D230" i="1" s="1"/>
  <c r="E230" i="1" s="1"/>
  <c r="C231" i="1"/>
  <c r="D231" i="1" s="1"/>
  <c r="E231" i="1" s="1"/>
  <c r="C232" i="1"/>
  <c r="D232" i="1" s="1"/>
  <c r="E232" i="1" s="1"/>
  <c r="C233" i="1"/>
  <c r="D233" i="1" s="1"/>
  <c r="E233" i="1" s="1"/>
  <c r="C234" i="1"/>
  <c r="D234" i="1" s="1"/>
  <c r="E234" i="1" s="1"/>
  <c r="C235" i="1"/>
  <c r="D235" i="1" s="1"/>
  <c r="E235" i="1" s="1"/>
  <c r="C236" i="1"/>
  <c r="D236" i="1" s="1"/>
  <c r="E236" i="1" s="1"/>
  <c r="C237" i="1"/>
  <c r="D237" i="1" s="1"/>
  <c r="E237" i="1" s="1"/>
  <c r="C238" i="1"/>
  <c r="D238" i="1" s="1"/>
  <c r="E238" i="1" s="1"/>
  <c r="C239" i="1"/>
  <c r="D239" i="1" s="1"/>
  <c r="E239" i="1" s="1"/>
  <c r="C240" i="1"/>
  <c r="D240" i="1" s="1"/>
  <c r="E240" i="1" s="1"/>
  <c r="C241" i="1"/>
  <c r="D241" i="1" s="1"/>
  <c r="E241" i="1" s="1"/>
  <c r="C242" i="1"/>
  <c r="D242" i="1" s="1"/>
  <c r="E242" i="1" s="1"/>
  <c r="C243" i="1"/>
  <c r="D243" i="1" s="1"/>
  <c r="E243" i="1" s="1"/>
  <c r="C244" i="1"/>
  <c r="D244" i="1" s="1"/>
  <c r="E244" i="1" s="1"/>
  <c r="C245" i="1"/>
  <c r="D245" i="1" s="1"/>
  <c r="E245" i="1" s="1"/>
  <c r="C246" i="1"/>
  <c r="D246" i="1" s="1"/>
  <c r="E246" i="1" s="1"/>
  <c r="C247" i="1"/>
  <c r="D247" i="1" s="1"/>
  <c r="E247" i="1" s="1"/>
  <c r="C248" i="1"/>
  <c r="D248" i="1" s="1"/>
  <c r="E248" i="1" s="1"/>
  <c r="C249" i="1"/>
  <c r="D249" i="1" s="1"/>
  <c r="E249" i="1" s="1"/>
  <c r="C250" i="1"/>
  <c r="D250" i="1" s="1"/>
  <c r="E250" i="1" s="1"/>
  <c r="C251" i="1"/>
  <c r="D251" i="1" s="1"/>
  <c r="E251" i="1" s="1"/>
  <c r="C252" i="1"/>
  <c r="D252" i="1" s="1"/>
  <c r="E252" i="1" s="1"/>
  <c r="C253" i="1"/>
  <c r="D253" i="1" s="1"/>
  <c r="E253" i="1" s="1"/>
  <c r="C254" i="1"/>
  <c r="D254" i="1" s="1"/>
  <c r="E254" i="1" s="1"/>
  <c r="C255" i="1"/>
  <c r="D255" i="1" s="1"/>
  <c r="E255" i="1" s="1"/>
  <c r="C256" i="1"/>
  <c r="D256" i="1" s="1"/>
  <c r="E256" i="1" s="1"/>
  <c r="C257" i="1"/>
  <c r="D257" i="1" s="1"/>
  <c r="E257" i="1" s="1"/>
  <c r="C258" i="1"/>
  <c r="D258" i="1" s="1"/>
  <c r="E258" i="1" s="1"/>
  <c r="C259" i="1"/>
  <c r="D259" i="1" s="1"/>
  <c r="E259" i="1" s="1"/>
  <c r="C260" i="1"/>
  <c r="D260" i="1" s="1"/>
  <c r="E260" i="1" s="1"/>
  <c r="C261" i="1"/>
  <c r="D261" i="1" s="1"/>
  <c r="E261" i="1" s="1"/>
  <c r="C262" i="1"/>
  <c r="D262" i="1" s="1"/>
  <c r="E262" i="1" s="1"/>
  <c r="C263" i="1"/>
  <c r="D263" i="1" s="1"/>
  <c r="E263" i="1" s="1"/>
  <c r="C264" i="1"/>
  <c r="D264" i="1" s="1"/>
  <c r="E264" i="1" s="1"/>
  <c r="C265" i="1"/>
  <c r="D265" i="1" s="1"/>
  <c r="E265" i="1" s="1"/>
  <c r="C266" i="1"/>
  <c r="D266" i="1" s="1"/>
  <c r="E266" i="1" s="1"/>
  <c r="C267" i="1"/>
  <c r="D267" i="1" s="1"/>
  <c r="E267" i="1" s="1"/>
  <c r="C268" i="1"/>
  <c r="D268" i="1" s="1"/>
  <c r="E268" i="1" s="1"/>
  <c r="C269" i="1"/>
  <c r="D269" i="1" s="1"/>
  <c r="E269" i="1" s="1"/>
  <c r="C270" i="1"/>
  <c r="D270" i="1" s="1"/>
  <c r="E270" i="1" s="1"/>
  <c r="C271" i="1"/>
  <c r="D271" i="1" s="1"/>
  <c r="E271" i="1" s="1"/>
  <c r="C272" i="1"/>
  <c r="D272" i="1" s="1"/>
  <c r="E272" i="1" s="1"/>
  <c r="C273" i="1"/>
  <c r="D273" i="1" s="1"/>
  <c r="E273" i="1" s="1"/>
  <c r="C274" i="1"/>
  <c r="D274" i="1" s="1"/>
  <c r="E274" i="1" s="1"/>
  <c r="C275" i="1"/>
  <c r="D275" i="1" s="1"/>
  <c r="E275" i="1" s="1"/>
  <c r="C276" i="1"/>
  <c r="D276" i="1" s="1"/>
  <c r="E276" i="1" s="1"/>
  <c r="C277" i="1"/>
  <c r="D277" i="1" s="1"/>
  <c r="E277" i="1" s="1"/>
  <c r="C278" i="1"/>
  <c r="D278" i="1" s="1"/>
  <c r="E278" i="1" s="1"/>
  <c r="C279" i="1"/>
  <c r="D279" i="1" s="1"/>
  <c r="E279" i="1" s="1"/>
  <c r="C280" i="1"/>
  <c r="D280" i="1" s="1"/>
  <c r="E280" i="1" s="1"/>
  <c r="C281" i="1"/>
  <c r="D281" i="1" s="1"/>
  <c r="E281" i="1" s="1"/>
  <c r="C282" i="1"/>
  <c r="D282" i="1" s="1"/>
  <c r="E282" i="1" s="1"/>
  <c r="C283" i="1"/>
  <c r="D283" i="1" s="1"/>
  <c r="E283" i="1" s="1"/>
  <c r="C284" i="1"/>
  <c r="D284" i="1" s="1"/>
  <c r="E284" i="1" s="1"/>
  <c r="C285" i="1"/>
  <c r="D285" i="1" s="1"/>
  <c r="E285" i="1" s="1"/>
  <c r="C286" i="1"/>
  <c r="D286" i="1" s="1"/>
  <c r="E286" i="1" s="1"/>
  <c r="C287" i="1"/>
  <c r="D287" i="1" s="1"/>
  <c r="E287" i="1" s="1"/>
  <c r="C288" i="1"/>
  <c r="D288" i="1" s="1"/>
  <c r="E288" i="1" s="1"/>
  <c r="C289" i="1"/>
  <c r="D289" i="1" s="1"/>
  <c r="E289" i="1" s="1"/>
  <c r="C290" i="1"/>
  <c r="D290" i="1" s="1"/>
  <c r="E290" i="1" s="1"/>
  <c r="C291" i="1"/>
  <c r="D291" i="1" s="1"/>
  <c r="E291" i="1" s="1"/>
  <c r="C292" i="1"/>
  <c r="D292" i="1" s="1"/>
  <c r="E292" i="1" s="1"/>
  <c r="C293" i="1"/>
  <c r="D293" i="1" s="1"/>
  <c r="E293" i="1" s="1"/>
  <c r="C294" i="1"/>
  <c r="D294" i="1" s="1"/>
  <c r="E294" i="1" s="1"/>
  <c r="C295" i="1"/>
  <c r="D295" i="1" s="1"/>
  <c r="E295" i="1" s="1"/>
  <c r="C296" i="1"/>
  <c r="D296" i="1" s="1"/>
  <c r="E296" i="1" s="1"/>
  <c r="C297" i="1"/>
  <c r="D297" i="1" s="1"/>
  <c r="E297" i="1" s="1"/>
  <c r="C298" i="1"/>
  <c r="D298" i="1" s="1"/>
  <c r="E298" i="1" s="1"/>
  <c r="C299" i="1"/>
  <c r="D299" i="1" s="1"/>
  <c r="E299" i="1" s="1"/>
  <c r="C300" i="1"/>
  <c r="D300" i="1" s="1"/>
  <c r="E300" i="1" s="1"/>
  <c r="C301" i="1"/>
  <c r="D301" i="1" s="1"/>
  <c r="E301" i="1" s="1"/>
  <c r="C302" i="1"/>
  <c r="D302" i="1" s="1"/>
  <c r="E302" i="1" s="1"/>
  <c r="C303" i="1"/>
  <c r="D303" i="1" s="1"/>
  <c r="E303" i="1" s="1"/>
  <c r="C304" i="1"/>
  <c r="D304" i="1" s="1"/>
  <c r="E304" i="1" s="1"/>
  <c r="C305" i="1"/>
  <c r="D305" i="1" s="1"/>
  <c r="E305" i="1" s="1"/>
  <c r="C306" i="1"/>
  <c r="D306" i="1" s="1"/>
  <c r="E306" i="1" s="1"/>
  <c r="C307" i="1"/>
  <c r="D307" i="1" s="1"/>
  <c r="E307" i="1" s="1"/>
  <c r="C308" i="1"/>
  <c r="D308" i="1" s="1"/>
  <c r="E308" i="1" s="1"/>
  <c r="C309" i="1"/>
  <c r="D309" i="1" s="1"/>
  <c r="E309" i="1" s="1"/>
  <c r="C310" i="1"/>
  <c r="D310" i="1" s="1"/>
  <c r="E310" i="1" s="1"/>
  <c r="C311" i="1"/>
  <c r="D311" i="1" s="1"/>
  <c r="E311" i="1" s="1"/>
  <c r="C312" i="1"/>
  <c r="D312" i="1" s="1"/>
  <c r="E312" i="1" s="1"/>
  <c r="C313" i="1"/>
  <c r="D313" i="1" s="1"/>
  <c r="E313" i="1" s="1"/>
  <c r="C314" i="1"/>
  <c r="D314" i="1" s="1"/>
  <c r="E314" i="1" s="1"/>
  <c r="C315" i="1"/>
  <c r="D315" i="1" s="1"/>
  <c r="E315" i="1" s="1"/>
  <c r="C316" i="1"/>
  <c r="D316" i="1" s="1"/>
  <c r="E316" i="1" s="1"/>
  <c r="C317" i="1"/>
  <c r="D317" i="1" s="1"/>
  <c r="E317" i="1" s="1"/>
  <c r="C318" i="1"/>
  <c r="D318" i="1" s="1"/>
  <c r="E318" i="1" s="1"/>
  <c r="C319" i="1"/>
  <c r="D319" i="1" s="1"/>
  <c r="E319" i="1" s="1"/>
  <c r="C320" i="1"/>
  <c r="D320" i="1" s="1"/>
  <c r="E320" i="1" s="1"/>
  <c r="C321" i="1"/>
  <c r="D321" i="1" s="1"/>
  <c r="E321" i="1" s="1"/>
  <c r="C322" i="1"/>
  <c r="D322" i="1" s="1"/>
  <c r="E322" i="1" s="1"/>
  <c r="C323" i="1"/>
  <c r="D323" i="1" s="1"/>
  <c r="E323" i="1" s="1"/>
  <c r="C324" i="1"/>
  <c r="D324" i="1" s="1"/>
  <c r="E324" i="1" s="1"/>
  <c r="C325" i="1"/>
  <c r="D325" i="1" s="1"/>
  <c r="E325" i="1" s="1"/>
  <c r="C326" i="1"/>
  <c r="D326" i="1" s="1"/>
  <c r="E326" i="1" s="1"/>
  <c r="C327" i="1"/>
  <c r="D327" i="1" s="1"/>
  <c r="E327" i="1" s="1"/>
  <c r="C328" i="1"/>
  <c r="D328" i="1" s="1"/>
  <c r="E328" i="1" s="1"/>
  <c r="C329" i="1"/>
  <c r="D329" i="1" s="1"/>
  <c r="E329" i="1" s="1"/>
  <c r="C330" i="1"/>
  <c r="D330" i="1" s="1"/>
  <c r="E330" i="1" s="1"/>
  <c r="C331" i="1"/>
  <c r="D331" i="1" s="1"/>
  <c r="E331" i="1" s="1"/>
  <c r="C332" i="1"/>
  <c r="D332" i="1" s="1"/>
  <c r="E332" i="1" s="1"/>
  <c r="C333" i="1"/>
  <c r="D333" i="1" s="1"/>
  <c r="E333" i="1" s="1"/>
  <c r="C334" i="1"/>
  <c r="D334" i="1" s="1"/>
  <c r="E334" i="1" s="1"/>
  <c r="C335" i="1"/>
  <c r="D335" i="1" s="1"/>
  <c r="E335" i="1" s="1"/>
  <c r="C336" i="1"/>
  <c r="D336" i="1" s="1"/>
  <c r="E336" i="1" s="1"/>
  <c r="C337" i="1"/>
  <c r="D337" i="1" s="1"/>
  <c r="E337" i="1" s="1"/>
  <c r="C338" i="1"/>
  <c r="D338" i="1" s="1"/>
  <c r="E338" i="1" s="1"/>
  <c r="C339" i="1"/>
  <c r="D339" i="1" s="1"/>
  <c r="E339" i="1" s="1"/>
  <c r="C340" i="1"/>
  <c r="D340" i="1" s="1"/>
  <c r="E340" i="1" s="1"/>
  <c r="C341" i="1"/>
  <c r="D341" i="1" s="1"/>
  <c r="E341" i="1" s="1"/>
  <c r="C342" i="1"/>
  <c r="D342" i="1" s="1"/>
  <c r="E342" i="1" s="1"/>
  <c r="C343" i="1"/>
  <c r="D343" i="1" s="1"/>
  <c r="E343" i="1" s="1"/>
  <c r="C344" i="1"/>
  <c r="D344" i="1" s="1"/>
  <c r="E344" i="1" s="1"/>
  <c r="C345" i="1"/>
  <c r="D345" i="1" s="1"/>
  <c r="E345" i="1" s="1"/>
  <c r="C346" i="1"/>
  <c r="D346" i="1" s="1"/>
  <c r="E346" i="1" s="1"/>
  <c r="C347" i="1"/>
  <c r="D347" i="1" s="1"/>
  <c r="E347" i="1" s="1"/>
  <c r="C348" i="1"/>
  <c r="D348" i="1" s="1"/>
  <c r="E348" i="1" s="1"/>
  <c r="C349" i="1"/>
  <c r="D349" i="1" s="1"/>
  <c r="E349" i="1" s="1"/>
  <c r="C350" i="1"/>
  <c r="D350" i="1" s="1"/>
  <c r="E350" i="1" s="1"/>
  <c r="C351" i="1"/>
  <c r="D351" i="1" s="1"/>
  <c r="E351" i="1" s="1"/>
  <c r="C352" i="1"/>
  <c r="D352" i="1" s="1"/>
  <c r="E352" i="1" s="1"/>
  <c r="C353" i="1"/>
  <c r="D353" i="1" s="1"/>
  <c r="E353" i="1" s="1"/>
  <c r="C354" i="1"/>
  <c r="D354" i="1" s="1"/>
  <c r="E354" i="1" s="1"/>
  <c r="C355" i="1"/>
  <c r="D355" i="1" s="1"/>
  <c r="E355" i="1" s="1"/>
  <c r="C356" i="1"/>
  <c r="D356" i="1" s="1"/>
  <c r="E356" i="1" s="1"/>
  <c r="C357" i="1"/>
  <c r="D357" i="1" s="1"/>
  <c r="E357" i="1" s="1"/>
  <c r="C358" i="1"/>
  <c r="D358" i="1" s="1"/>
  <c r="E358" i="1" s="1"/>
  <c r="C359" i="1"/>
  <c r="D359" i="1" s="1"/>
  <c r="E359" i="1" s="1"/>
  <c r="C360" i="1"/>
  <c r="D360" i="1" s="1"/>
  <c r="E360" i="1" s="1"/>
  <c r="C361" i="1"/>
  <c r="D361" i="1" s="1"/>
  <c r="E361" i="1" s="1"/>
  <c r="C362" i="1"/>
  <c r="D362" i="1" s="1"/>
  <c r="E362" i="1" s="1"/>
  <c r="C363" i="1"/>
  <c r="D363" i="1" s="1"/>
  <c r="E363" i="1" s="1"/>
  <c r="C364" i="1"/>
  <c r="D364" i="1" s="1"/>
  <c r="E364" i="1" s="1"/>
  <c r="C365" i="1"/>
  <c r="D365" i="1" s="1"/>
  <c r="E365" i="1" s="1"/>
  <c r="C366" i="1"/>
  <c r="D366" i="1" s="1"/>
  <c r="E366" i="1" s="1"/>
  <c r="C367" i="1"/>
  <c r="D367" i="1" s="1"/>
  <c r="E367" i="1" s="1"/>
  <c r="C368" i="1"/>
  <c r="D368" i="1" s="1"/>
  <c r="E368" i="1" s="1"/>
  <c r="C369" i="1"/>
  <c r="D369" i="1" s="1"/>
  <c r="E369" i="1" s="1"/>
  <c r="C370" i="1"/>
  <c r="D370" i="1" s="1"/>
  <c r="E370" i="1" s="1"/>
  <c r="C371" i="1"/>
  <c r="D371" i="1" s="1"/>
  <c r="E371" i="1" s="1"/>
  <c r="C372" i="1"/>
  <c r="D372" i="1" s="1"/>
  <c r="E372" i="1" s="1"/>
  <c r="C373" i="1"/>
  <c r="D373" i="1" s="1"/>
  <c r="E373" i="1" s="1"/>
  <c r="C374" i="1"/>
  <c r="D374" i="1" s="1"/>
  <c r="E374" i="1" s="1"/>
  <c r="C375" i="1"/>
  <c r="D375" i="1" s="1"/>
  <c r="E375" i="1" s="1"/>
  <c r="C376" i="1"/>
  <c r="D376" i="1" s="1"/>
  <c r="E376" i="1" s="1"/>
  <c r="C377" i="1"/>
  <c r="D377" i="1" s="1"/>
  <c r="E377" i="1" s="1"/>
  <c r="C378" i="1"/>
  <c r="D378" i="1" s="1"/>
  <c r="E378" i="1" s="1"/>
  <c r="C379" i="1"/>
  <c r="D379" i="1" s="1"/>
  <c r="E379" i="1" s="1"/>
  <c r="C380" i="1"/>
  <c r="D380" i="1" s="1"/>
  <c r="E380" i="1" s="1"/>
  <c r="C381" i="1"/>
  <c r="D381" i="1" s="1"/>
  <c r="E381" i="1" s="1"/>
  <c r="C382" i="1"/>
  <c r="D382" i="1" s="1"/>
  <c r="E382" i="1" s="1"/>
  <c r="C383" i="1"/>
  <c r="D383" i="1" s="1"/>
  <c r="E383" i="1" s="1"/>
  <c r="C384" i="1"/>
  <c r="D384" i="1" s="1"/>
  <c r="E384" i="1" s="1"/>
  <c r="C385" i="1"/>
  <c r="D385" i="1" s="1"/>
  <c r="E385" i="1" s="1"/>
  <c r="C386" i="1"/>
  <c r="D386" i="1" s="1"/>
  <c r="E386" i="1" s="1"/>
  <c r="C387" i="1"/>
  <c r="D387" i="1" s="1"/>
  <c r="E387" i="1" s="1"/>
  <c r="C388" i="1"/>
  <c r="D388" i="1" s="1"/>
  <c r="E388" i="1" s="1"/>
  <c r="C389" i="1"/>
  <c r="D389" i="1" s="1"/>
  <c r="E389" i="1" s="1"/>
  <c r="C390" i="1"/>
  <c r="D390" i="1" s="1"/>
  <c r="E390" i="1" s="1"/>
  <c r="C391" i="1"/>
  <c r="D391" i="1" s="1"/>
  <c r="E391" i="1" s="1"/>
  <c r="C392" i="1"/>
  <c r="D392" i="1" s="1"/>
  <c r="E392" i="1" s="1"/>
  <c r="C393" i="1"/>
  <c r="D393" i="1" s="1"/>
  <c r="E393" i="1" s="1"/>
  <c r="C394" i="1"/>
  <c r="D394" i="1" s="1"/>
  <c r="E394" i="1" s="1"/>
  <c r="C395" i="1"/>
  <c r="D395" i="1" s="1"/>
  <c r="E395" i="1" s="1"/>
  <c r="C396" i="1"/>
  <c r="D396" i="1" s="1"/>
  <c r="E396" i="1" s="1"/>
  <c r="C397" i="1"/>
  <c r="D397" i="1" s="1"/>
  <c r="E397" i="1" s="1"/>
  <c r="C398" i="1"/>
  <c r="D398" i="1" s="1"/>
  <c r="E398" i="1" s="1"/>
  <c r="C399" i="1"/>
  <c r="D399" i="1" s="1"/>
  <c r="E399" i="1" s="1"/>
  <c r="C400" i="1"/>
  <c r="D400" i="1" s="1"/>
  <c r="E400" i="1" s="1"/>
  <c r="C401" i="1"/>
  <c r="D401" i="1" s="1"/>
  <c r="E401" i="1" s="1"/>
  <c r="C402" i="1"/>
  <c r="D402" i="1" s="1"/>
  <c r="E402" i="1" s="1"/>
  <c r="C403" i="1"/>
  <c r="D403" i="1" s="1"/>
  <c r="E403" i="1" s="1"/>
  <c r="C404" i="1"/>
  <c r="D404" i="1" s="1"/>
  <c r="E404" i="1" s="1"/>
  <c r="C405" i="1"/>
  <c r="D405" i="1" s="1"/>
  <c r="E405" i="1" s="1"/>
  <c r="C406" i="1"/>
  <c r="D406" i="1" s="1"/>
  <c r="E406" i="1" s="1"/>
  <c r="C407" i="1"/>
  <c r="D407" i="1" s="1"/>
  <c r="E407" i="1" s="1"/>
  <c r="C408" i="1"/>
  <c r="D408" i="1" s="1"/>
  <c r="E408" i="1" s="1"/>
  <c r="C409" i="1"/>
  <c r="D409" i="1" s="1"/>
  <c r="E409" i="1" s="1"/>
  <c r="C410" i="1"/>
  <c r="D410" i="1" s="1"/>
  <c r="E410" i="1" s="1"/>
  <c r="C411" i="1"/>
  <c r="D411" i="1" s="1"/>
  <c r="E411" i="1" s="1"/>
  <c r="C412" i="1"/>
  <c r="D412" i="1" s="1"/>
  <c r="E412" i="1" s="1"/>
  <c r="C413" i="1"/>
  <c r="D413" i="1" s="1"/>
  <c r="E413" i="1" s="1"/>
  <c r="C414" i="1"/>
  <c r="D414" i="1" s="1"/>
  <c r="E414" i="1" s="1"/>
  <c r="C415" i="1"/>
  <c r="D415" i="1" s="1"/>
  <c r="E415" i="1" s="1"/>
  <c r="C416" i="1"/>
  <c r="D416" i="1" s="1"/>
  <c r="E416" i="1" s="1"/>
  <c r="C417" i="1"/>
  <c r="D417" i="1" s="1"/>
  <c r="E417" i="1" s="1"/>
  <c r="C418" i="1"/>
  <c r="D418" i="1" s="1"/>
  <c r="E418" i="1" s="1"/>
  <c r="C419" i="1"/>
  <c r="D419" i="1" s="1"/>
  <c r="E419" i="1" s="1"/>
  <c r="C420" i="1"/>
  <c r="D420" i="1" s="1"/>
  <c r="E420" i="1" s="1"/>
  <c r="C421" i="1"/>
  <c r="D421" i="1" s="1"/>
  <c r="E421" i="1" s="1"/>
  <c r="C422" i="1"/>
  <c r="D422" i="1" s="1"/>
  <c r="E422" i="1" s="1"/>
  <c r="C423" i="1"/>
  <c r="D423" i="1" s="1"/>
  <c r="E423" i="1" s="1"/>
  <c r="C424" i="1"/>
  <c r="D424" i="1" s="1"/>
  <c r="E424" i="1" s="1"/>
  <c r="C425" i="1"/>
  <c r="D425" i="1" s="1"/>
  <c r="E425" i="1" s="1"/>
  <c r="C426" i="1"/>
  <c r="D426" i="1" s="1"/>
  <c r="E426" i="1" s="1"/>
  <c r="C427" i="1"/>
  <c r="D427" i="1" s="1"/>
  <c r="E427" i="1" s="1"/>
  <c r="C428" i="1"/>
  <c r="D428" i="1" s="1"/>
  <c r="E428" i="1" s="1"/>
  <c r="C429" i="1"/>
  <c r="D429" i="1" s="1"/>
  <c r="E429" i="1" s="1"/>
  <c r="C430" i="1"/>
  <c r="D430" i="1" s="1"/>
  <c r="E430" i="1" s="1"/>
  <c r="C431" i="1"/>
  <c r="D431" i="1" s="1"/>
  <c r="E431" i="1" s="1"/>
  <c r="C432" i="1"/>
  <c r="D432" i="1" s="1"/>
  <c r="E432" i="1" s="1"/>
  <c r="C433" i="1"/>
  <c r="D433" i="1" s="1"/>
  <c r="E433" i="1" s="1"/>
  <c r="C434" i="1"/>
  <c r="D434" i="1" s="1"/>
  <c r="E434" i="1" s="1"/>
  <c r="C435" i="1"/>
  <c r="D435" i="1" s="1"/>
  <c r="E435" i="1" s="1"/>
  <c r="C436" i="1"/>
  <c r="D436" i="1" s="1"/>
  <c r="E436" i="1" s="1"/>
  <c r="C437" i="1"/>
  <c r="D437" i="1" s="1"/>
  <c r="E437" i="1" s="1"/>
  <c r="C438" i="1"/>
  <c r="D438" i="1" s="1"/>
  <c r="E438" i="1" s="1"/>
  <c r="C439" i="1"/>
  <c r="D439" i="1" s="1"/>
  <c r="E439" i="1" s="1"/>
  <c r="C440" i="1"/>
  <c r="D440" i="1" s="1"/>
  <c r="E440" i="1" s="1"/>
  <c r="C441" i="1"/>
  <c r="D441" i="1" s="1"/>
  <c r="E441" i="1" s="1"/>
  <c r="C442" i="1"/>
  <c r="D442" i="1" s="1"/>
  <c r="E442" i="1" s="1"/>
  <c r="C443" i="1"/>
  <c r="D443" i="1" s="1"/>
  <c r="E443" i="1" s="1"/>
  <c r="C444" i="1"/>
  <c r="D444" i="1" s="1"/>
  <c r="E444" i="1" s="1"/>
  <c r="C445" i="1"/>
  <c r="D445" i="1" s="1"/>
  <c r="E445" i="1" s="1"/>
  <c r="C446" i="1"/>
  <c r="D446" i="1" s="1"/>
  <c r="E446" i="1" s="1"/>
  <c r="C447" i="1"/>
  <c r="D447" i="1" s="1"/>
  <c r="E447" i="1" s="1"/>
  <c r="C448" i="1"/>
  <c r="D448" i="1" s="1"/>
  <c r="E448" i="1" s="1"/>
  <c r="C449" i="1"/>
  <c r="D449" i="1" s="1"/>
  <c r="E449" i="1" s="1"/>
  <c r="C450" i="1"/>
  <c r="D450" i="1" s="1"/>
  <c r="E450" i="1" s="1"/>
  <c r="C451" i="1"/>
  <c r="D451" i="1" s="1"/>
  <c r="E451" i="1" s="1"/>
  <c r="C452" i="1"/>
  <c r="D452" i="1" s="1"/>
  <c r="E452" i="1" s="1"/>
  <c r="C453" i="1"/>
  <c r="D453" i="1" s="1"/>
  <c r="E453" i="1" s="1"/>
  <c r="C454" i="1"/>
  <c r="D454" i="1" s="1"/>
  <c r="E454" i="1" s="1"/>
  <c r="C455" i="1"/>
  <c r="D455" i="1" s="1"/>
  <c r="E455" i="1" s="1"/>
  <c r="C456" i="1"/>
  <c r="D456" i="1" s="1"/>
  <c r="E456" i="1" s="1"/>
  <c r="C457" i="1"/>
  <c r="D457" i="1" s="1"/>
  <c r="E457" i="1" s="1"/>
  <c r="C458" i="1"/>
  <c r="D458" i="1" s="1"/>
  <c r="E458" i="1" s="1"/>
  <c r="C459" i="1"/>
  <c r="D459" i="1" s="1"/>
  <c r="E459" i="1" s="1"/>
  <c r="C460" i="1"/>
  <c r="D460" i="1" s="1"/>
  <c r="E460" i="1" s="1"/>
  <c r="C461" i="1"/>
  <c r="D461" i="1" s="1"/>
  <c r="E461" i="1" s="1"/>
  <c r="C462" i="1"/>
  <c r="D462" i="1" s="1"/>
  <c r="E462" i="1" s="1"/>
  <c r="C463" i="1"/>
  <c r="D463" i="1" s="1"/>
  <c r="E463" i="1" s="1"/>
  <c r="C464" i="1"/>
  <c r="D464" i="1" s="1"/>
  <c r="E464" i="1" s="1"/>
  <c r="C465" i="1"/>
  <c r="D465" i="1" s="1"/>
  <c r="E465" i="1" s="1"/>
  <c r="C466" i="1"/>
  <c r="D466" i="1" s="1"/>
  <c r="E466" i="1" s="1"/>
  <c r="C467" i="1"/>
  <c r="D467" i="1" s="1"/>
  <c r="E467" i="1" s="1"/>
  <c r="C468" i="1"/>
  <c r="D468" i="1" s="1"/>
  <c r="E468" i="1" s="1"/>
  <c r="C469" i="1"/>
  <c r="D469" i="1" s="1"/>
  <c r="E469" i="1" s="1"/>
  <c r="C470" i="1"/>
  <c r="D470" i="1" s="1"/>
  <c r="E470" i="1" s="1"/>
  <c r="C471" i="1"/>
  <c r="D471" i="1" s="1"/>
  <c r="E471" i="1" s="1"/>
  <c r="C472" i="1"/>
  <c r="D472" i="1" s="1"/>
  <c r="E472" i="1" s="1"/>
  <c r="C473" i="1"/>
  <c r="D473" i="1" s="1"/>
  <c r="E473" i="1" s="1"/>
  <c r="C474" i="1"/>
  <c r="D474" i="1" s="1"/>
  <c r="E474" i="1" s="1"/>
  <c r="C475" i="1"/>
  <c r="D475" i="1" s="1"/>
  <c r="E475" i="1" s="1"/>
  <c r="C476" i="1"/>
  <c r="D476" i="1" s="1"/>
  <c r="E476" i="1" s="1"/>
  <c r="C477" i="1"/>
  <c r="D477" i="1" s="1"/>
  <c r="E477" i="1" s="1"/>
  <c r="C478" i="1"/>
  <c r="D478" i="1" s="1"/>
  <c r="E478" i="1" s="1"/>
  <c r="C479" i="1"/>
  <c r="D479" i="1" s="1"/>
  <c r="E479" i="1" s="1"/>
  <c r="C480" i="1"/>
  <c r="D480" i="1" s="1"/>
  <c r="E480" i="1" s="1"/>
  <c r="C481" i="1"/>
  <c r="D481" i="1" s="1"/>
  <c r="E481" i="1" s="1"/>
  <c r="C482" i="1"/>
  <c r="D482" i="1" s="1"/>
  <c r="E482" i="1" s="1"/>
  <c r="C483" i="1"/>
  <c r="D483" i="1" s="1"/>
  <c r="E483" i="1" s="1"/>
  <c r="C484" i="1"/>
  <c r="D484" i="1" s="1"/>
  <c r="E484" i="1" s="1"/>
  <c r="C485" i="1"/>
  <c r="D485" i="1" s="1"/>
  <c r="E485" i="1" s="1"/>
  <c r="C486" i="1"/>
  <c r="D486" i="1" s="1"/>
  <c r="E486" i="1" s="1"/>
  <c r="C487" i="1"/>
  <c r="D487" i="1" s="1"/>
  <c r="E487" i="1" s="1"/>
  <c r="C488" i="1"/>
  <c r="D488" i="1" s="1"/>
  <c r="E488" i="1" s="1"/>
  <c r="C489" i="1"/>
  <c r="D489" i="1" s="1"/>
  <c r="E489" i="1" s="1"/>
  <c r="C490" i="1"/>
  <c r="D490" i="1" s="1"/>
  <c r="E490" i="1" s="1"/>
  <c r="C491" i="1"/>
  <c r="D491" i="1" s="1"/>
  <c r="E491" i="1" s="1"/>
  <c r="C492" i="1"/>
  <c r="D492" i="1" s="1"/>
  <c r="E492" i="1" s="1"/>
  <c r="C493" i="1"/>
  <c r="D493" i="1" s="1"/>
  <c r="E493" i="1" s="1"/>
  <c r="C494" i="1"/>
  <c r="D494" i="1" s="1"/>
  <c r="E494" i="1" s="1"/>
  <c r="C495" i="1"/>
  <c r="D495" i="1" s="1"/>
  <c r="E495" i="1" s="1"/>
  <c r="C496" i="1"/>
  <c r="D496" i="1" s="1"/>
  <c r="E496" i="1" s="1"/>
  <c r="C497" i="1"/>
  <c r="D497" i="1" s="1"/>
  <c r="E497" i="1" s="1"/>
  <c r="C498" i="1"/>
  <c r="D498" i="1" s="1"/>
  <c r="E498" i="1" s="1"/>
  <c r="C499" i="1"/>
  <c r="D499" i="1" s="1"/>
  <c r="E499" i="1" s="1"/>
  <c r="C500" i="1"/>
  <c r="D500" i="1" s="1"/>
  <c r="E500" i="1" s="1"/>
  <c r="C501" i="1"/>
  <c r="D501" i="1" s="1"/>
  <c r="E501" i="1" s="1"/>
  <c r="C502" i="1"/>
  <c r="D502" i="1" s="1"/>
  <c r="E502" i="1" s="1"/>
  <c r="C503" i="1"/>
  <c r="D503" i="1" s="1"/>
  <c r="E503" i="1" s="1"/>
  <c r="C504" i="1"/>
  <c r="D504" i="1" s="1"/>
  <c r="E504" i="1" s="1"/>
  <c r="C505" i="1"/>
  <c r="D505" i="1" s="1"/>
  <c r="E505" i="1" s="1"/>
  <c r="C506" i="1"/>
  <c r="D506" i="1" s="1"/>
  <c r="E506" i="1" s="1"/>
  <c r="C507" i="1"/>
  <c r="D507" i="1" s="1"/>
  <c r="E507" i="1" s="1"/>
  <c r="C508" i="1"/>
  <c r="D508" i="1" s="1"/>
  <c r="E508" i="1" s="1"/>
  <c r="C509" i="1"/>
  <c r="D509" i="1" s="1"/>
  <c r="E509" i="1" s="1"/>
  <c r="C510" i="1"/>
  <c r="D510" i="1" s="1"/>
  <c r="E510" i="1" s="1"/>
  <c r="C511" i="1"/>
  <c r="D511" i="1" s="1"/>
  <c r="E511" i="1" s="1"/>
  <c r="C512" i="1"/>
  <c r="D512" i="1" s="1"/>
  <c r="E512" i="1" s="1"/>
  <c r="C513" i="1"/>
  <c r="D513" i="1" s="1"/>
  <c r="E513" i="1" s="1"/>
  <c r="C514" i="1"/>
  <c r="D514" i="1" s="1"/>
  <c r="E514" i="1" s="1"/>
  <c r="C515" i="1"/>
  <c r="D515" i="1" s="1"/>
  <c r="E515" i="1" s="1"/>
  <c r="C516" i="1"/>
  <c r="D516" i="1" s="1"/>
  <c r="E516" i="1" s="1"/>
  <c r="C517" i="1"/>
  <c r="D517" i="1" s="1"/>
  <c r="E517" i="1" s="1"/>
  <c r="C518" i="1"/>
  <c r="D518" i="1" s="1"/>
  <c r="E518" i="1" s="1"/>
  <c r="C519" i="1"/>
  <c r="D519" i="1" s="1"/>
  <c r="E519" i="1" s="1"/>
  <c r="C520" i="1"/>
  <c r="D520" i="1" s="1"/>
  <c r="E520" i="1" s="1"/>
  <c r="C521" i="1"/>
  <c r="D521" i="1" s="1"/>
  <c r="E521" i="1" s="1"/>
  <c r="C522" i="1"/>
  <c r="D522" i="1" s="1"/>
  <c r="E522" i="1" s="1"/>
  <c r="C523" i="1"/>
  <c r="D523" i="1" s="1"/>
  <c r="E523" i="1" s="1"/>
  <c r="C524" i="1"/>
  <c r="D524" i="1" s="1"/>
  <c r="E524" i="1" s="1"/>
  <c r="C525" i="1"/>
  <c r="D525" i="1" s="1"/>
  <c r="E525" i="1" s="1"/>
  <c r="C526" i="1"/>
  <c r="D526" i="1" s="1"/>
  <c r="E526" i="1" s="1"/>
  <c r="C527" i="1"/>
  <c r="D527" i="1" s="1"/>
  <c r="E527" i="1" s="1"/>
  <c r="C528" i="1"/>
  <c r="D528" i="1" s="1"/>
  <c r="E528" i="1" s="1"/>
  <c r="C529" i="1"/>
  <c r="D529" i="1" s="1"/>
  <c r="E529" i="1" s="1"/>
  <c r="C530" i="1"/>
  <c r="D530" i="1" s="1"/>
  <c r="E530" i="1" s="1"/>
  <c r="C531" i="1"/>
  <c r="D531" i="1" s="1"/>
  <c r="E531" i="1" s="1"/>
  <c r="C532" i="1"/>
  <c r="D532" i="1" s="1"/>
  <c r="E532" i="1" s="1"/>
  <c r="C533" i="1"/>
  <c r="D533" i="1" s="1"/>
  <c r="E533" i="1" s="1"/>
  <c r="C534" i="1"/>
  <c r="D534" i="1" s="1"/>
  <c r="E534" i="1" s="1"/>
  <c r="C535" i="1"/>
  <c r="D535" i="1" s="1"/>
  <c r="E535" i="1" s="1"/>
  <c r="C536" i="1"/>
  <c r="D536" i="1" s="1"/>
  <c r="E536" i="1" s="1"/>
  <c r="C537" i="1"/>
  <c r="D537" i="1" s="1"/>
  <c r="E537" i="1" s="1"/>
  <c r="C538" i="1"/>
  <c r="D538" i="1" s="1"/>
  <c r="E538" i="1" s="1"/>
  <c r="C539" i="1"/>
  <c r="D539" i="1" s="1"/>
  <c r="E539" i="1" s="1"/>
  <c r="C540" i="1"/>
  <c r="D540" i="1" s="1"/>
  <c r="E540" i="1" s="1"/>
  <c r="C541" i="1"/>
  <c r="D541" i="1" s="1"/>
  <c r="E541" i="1" s="1"/>
  <c r="C542" i="1"/>
  <c r="D542" i="1" s="1"/>
  <c r="E542" i="1" s="1"/>
  <c r="C543" i="1"/>
  <c r="D543" i="1" s="1"/>
  <c r="E543" i="1" s="1"/>
  <c r="C544" i="1"/>
  <c r="D544" i="1" s="1"/>
  <c r="E544" i="1" s="1"/>
  <c r="C545" i="1"/>
  <c r="D545" i="1" s="1"/>
  <c r="E545" i="1" s="1"/>
  <c r="C546" i="1"/>
  <c r="D546" i="1" s="1"/>
  <c r="E546" i="1" s="1"/>
  <c r="C547" i="1"/>
  <c r="D547" i="1" s="1"/>
  <c r="E547" i="1" s="1"/>
  <c r="C548" i="1"/>
  <c r="D548" i="1" s="1"/>
  <c r="E548" i="1" s="1"/>
  <c r="C549" i="1"/>
  <c r="D549" i="1" s="1"/>
  <c r="E549" i="1" s="1"/>
  <c r="C550" i="1"/>
  <c r="D550" i="1" s="1"/>
  <c r="E550" i="1" s="1"/>
  <c r="C551" i="1"/>
  <c r="D551" i="1" s="1"/>
  <c r="E551" i="1" s="1"/>
  <c r="C552" i="1"/>
  <c r="D552" i="1" s="1"/>
  <c r="E552" i="1" s="1"/>
  <c r="C553" i="1"/>
  <c r="D553" i="1" s="1"/>
  <c r="E553" i="1" s="1"/>
  <c r="C554" i="1"/>
  <c r="D554" i="1" s="1"/>
  <c r="E554" i="1" s="1"/>
  <c r="C555" i="1"/>
  <c r="D555" i="1" s="1"/>
  <c r="E555" i="1" s="1"/>
  <c r="C556" i="1"/>
  <c r="D556" i="1" s="1"/>
  <c r="E556" i="1" s="1"/>
  <c r="C557" i="1"/>
  <c r="D557" i="1" s="1"/>
  <c r="E557" i="1" s="1"/>
  <c r="C558" i="1"/>
  <c r="D558" i="1" s="1"/>
  <c r="E558" i="1" s="1"/>
  <c r="C559" i="1"/>
  <c r="D559" i="1" s="1"/>
  <c r="E559" i="1" s="1"/>
  <c r="C560" i="1"/>
  <c r="D560" i="1" s="1"/>
  <c r="E560" i="1" s="1"/>
  <c r="C561" i="1"/>
  <c r="D561" i="1" s="1"/>
  <c r="E561" i="1" s="1"/>
  <c r="C562" i="1"/>
  <c r="D562" i="1" s="1"/>
  <c r="E562" i="1" s="1"/>
  <c r="C563" i="1"/>
  <c r="D563" i="1" s="1"/>
  <c r="E563" i="1" s="1"/>
  <c r="C564" i="1"/>
  <c r="D564" i="1" s="1"/>
  <c r="E564" i="1" s="1"/>
  <c r="C565" i="1"/>
  <c r="D565" i="1" s="1"/>
  <c r="E565" i="1" s="1"/>
  <c r="C566" i="1"/>
  <c r="D566" i="1" s="1"/>
  <c r="E566" i="1" s="1"/>
  <c r="C567" i="1"/>
  <c r="D567" i="1" s="1"/>
  <c r="E567" i="1" s="1"/>
  <c r="C568" i="1"/>
  <c r="D568" i="1" s="1"/>
  <c r="E568" i="1" s="1"/>
  <c r="C569" i="1"/>
  <c r="D569" i="1" s="1"/>
  <c r="E569" i="1" s="1"/>
  <c r="C570" i="1"/>
  <c r="D570" i="1" s="1"/>
  <c r="E570" i="1" s="1"/>
  <c r="C571" i="1"/>
  <c r="D571" i="1" s="1"/>
  <c r="E571" i="1" s="1"/>
  <c r="C572" i="1"/>
  <c r="D572" i="1" s="1"/>
  <c r="E572" i="1" s="1"/>
  <c r="C573" i="1"/>
  <c r="D573" i="1" s="1"/>
  <c r="E573" i="1" s="1"/>
  <c r="C574" i="1"/>
  <c r="D574" i="1" s="1"/>
  <c r="E574" i="1" s="1"/>
  <c r="C575" i="1"/>
  <c r="D575" i="1" s="1"/>
  <c r="E575" i="1" s="1"/>
  <c r="C576" i="1"/>
  <c r="D576" i="1" s="1"/>
  <c r="E576" i="1" s="1"/>
  <c r="C577" i="1"/>
  <c r="D577" i="1" s="1"/>
  <c r="E577" i="1" s="1"/>
  <c r="C578" i="1"/>
  <c r="D578" i="1" s="1"/>
  <c r="E578" i="1" s="1"/>
  <c r="C579" i="1"/>
  <c r="D579" i="1" s="1"/>
  <c r="E579" i="1" s="1"/>
  <c r="C580" i="1"/>
  <c r="D580" i="1" s="1"/>
  <c r="E580" i="1" s="1"/>
  <c r="C581" i="1"/>
  <c r="D581" i="1" s="1"/>
  <c r="E581" i="1" s="1"/>
  <c r="C582" i="1"/>
  <c r="D582" i="1" s="1"/>
  <c r="E582" i="1" s="1"/>
  <c r="C583" i="1"/>
  <c r="D583" i="1" s="1"/>
  <c r="E583" i="1" s="1"/>
  <c r="C584" i="1"/>
  <c r="D584" i="1" s="1"/>
  <c r="E584" i="1" s="1"/>
  <c r="C585" i="1"/>
  <c r="D585" i="1" s="1"/>
  <c r="E585" i="1" s="1"/>
  <c r="C586" i="1"/>
  <c r="D586" i="1" s="1"/>
  <c r="E586" i="1" s="1"/>
  <c r="C587" i="1"/>
  <c r="D587" i="1" s="1"/>
  <c r="E587" i="1" s="1"/>
  <c r="C588" i="1"/>
  <c r="D588" i="1" s="1"/>
  <c r="E588" i="1" s="1"/>
  <c r="C589" i="1"/>
  <c r="D589" i="1" s="1"/>
  <c r="E589" i="1" s="1"/>
  <c r="C590" i="1"/>
  <c r="D590" i="1" s="1"/>
  <c r="E590" i="1" s="1"/>
  <c r="C591" i="1"/>
  <c r="D591" i="1" s="1"/>
  <c r="E591" i="1" s="1"/>
  <c r="C592" i="1"/>
  <c r="D592" i="1" s="1"/>
  <c r="E592" i="1" s="1"/>
  <c r="C593" i="1"/>
  <c r="D593" i="1" s="1"/>
  <c r="E593" i="1" s="1"/>
  <c r="C594" i="1"/>
  <c r="D594" i="1" s="1"/>
  <c r="E594" i="1" s="1"/>
  <c r="C595" i="1"/>
  <c r="D595" i="1" s="1"/>
  <c r="E595" i="1" s="1"/>
  <c r="C596" i="1"/>
  <c r="D596" i="1" s="1"/>
  <c r="E596" i="1" s="1"/>
  <c r="C597" i="1"/>
  <c r="D597" i="1" s="1"/>
  <c r="E597" i="1" s="1"/>
  <c r="C598" i="1"/>
  <c r="D598" i="1" s="1"/>
  <c r="E598" i="1" s="1"/>
  <c r="C599" i="1"/>
  <c r="D599" i="1" s="1"/>
  <c r="E599" i="1" s="1"/>
  <c r="C600" i="1"/>
  <c r="D600" i="1" s="1"/>
  <c r="E600" i="1" s="1"/>
  <c r="C601" i="1"/>
  <c r="D601" i="1" s="1"/>
  <c r="E601" i="1" s="1"/>
  <c r="C602" i="1"/>
  <c r="D602" i="1" s="1"/>
  <c r="E602" i="1" s="1"/>
  <c r="C603" i="1"/>
  <c r="D603" i="1" s="1"/>
  <c r="E603" i="1" s="1"/>
  <c r="C604" i="1"/>
  <c r="D604" i="1" s="1"/>
  <c r="E604" i="1" s="1"/>
  <c r="C605" i="1"/>
  <c r="D605" i="1" s="1"/>
  <c r="E605" i="1" s="1"/>
  <c r="C606" i="1"/>
  <c r="D606" i="1" s="1"/>
  <c r="E606" i="1" s="1"/>
  <c r="C607" i="1"/>
  <c r="D607" i="1" s="1"/>
  <c r="E607" i="1" s="1"/>
  <c r="C608" i="1"/>
  <c r="D608" i="1" s="1"/>
  <c r="E608" i="1" s="1"/>
  <c r="C609" i="1"/>
  <c r="D609" i="1" s="1"/>
  <c r="E609" i="1" s="1"/>
  <c r="C610" i="1"/>
  <c r="D610" i="1" s="1"/>
  <c r="E610" i="1" s="1"/>
  <c r="C611" i="1"/>
  <c r="D611" i="1" s="1"/>
  <c r="E611" i="1" s="1"/>
  <c r="C612" i="1"/>
  <c r="D612" i="1" s="1"/>
  <c r="E612" i="1" s="1"/>
  <c r="C613" i="1"/>
  <c r="D613" i="1" s="1"/>
  <c r="E613" i="1" s="1"/>
  <c r="C614" i="1"/>
  <c r="D614" i="1" s="1"/>
  <c r="E614" i="1" s="1"/>
  <c r="C615" i="1"/>
  <c r="D615" i="1" s="1"/>
  <c r="E615" i="1" s="1"/>
  <c r="C616" i="1"/>
  <c r="D616" i="1" s="1"/>
  <c r="E616" i="1" s="1"/>
  <c r="C617" i="1"/>
  <c r="D617" i="1" s="1"/>
  <c r="E617" i="1" s="1"/>
  <c r="C618" i="1"/>
  <c r="D618" i="1" s="1"/>
  <c r="E618" i="1" s="1"/>
  <c r="C619" i="1"/>
  <c r="D619" i="1" s="1"/>
  <c r="E619" i="1" s="1"/>
  <c r="C620" i="1"/>
  <c r="D620" i="1" s="1"/>
  <c r="E620" i="1" s="1"/>
  <c r="C621" i="1"/>
  <c r="D621" i="1" s="1"/>
  <c r="E621" i="1" s="1"/>
  <c r="C622" i="1"/>
  <c r="D622" i="1" s="1"/>
  <c r="E622" i="1" s="1"/>
  <c r="C623" i="1"/>
  <c r="D623" i="1" s="1"/>
  <c r="E623" i="1" s="1"/>
  <c r="C624" i="1"/>
  <c r="D624" i="1" s="1"/>
  <c r="E624" i="1" s="1"/>
  <c r="C625" i="1"/>
  <c r="D625" i="1" s="1"/>
  <c r="E625" i="1" s="1"/>
  <c r="C626" i="1"/>
  <c r="D626" i="1" s="1"/>
  <c r="E626" i="1" s="1"/>
  <c r="C627" i="1"/>
  <c r="D627" i="1" s="1"/>
  <c r="E627" i="1" s="1"/>
  <c r="C628" i="1"/>
  <c r="D628" i="1" s="1"/>
  <c r="E628" i="1" s="1"/>
  <c r="C629" i="1"/>
  <c r="D629" i="1" s="1"/>
  <c r="E629" i="1" s="1"/>
  <c r="C630" i="1"/>
  <c r="D630" i="1" s="1"/>
  <c r="E630" i="1" s="1"/>
  <c r="C631" i="1"/>
  <c r="D631" i="1" s="1"/>
  <c r="E631" i="1" s="1"/>
  <c r="C632" i="1"/>
  <c r="D632" i="1" s="1"/>
  <c r="E632" i="1" s="1"/>
  <c r="C633" i="1"/>
  <c r="D633" i="1" s="1"/>
  <c r="E633" i="1" s="1"/>
  <c r="C634" i="1"/>
  <c r="D634" i="1" s="1"/>
  <c r="E634" i="1" s="1"/>
  <c r="C635" i="1"/>
  <c r="D635" i="1" s="1"/>
  <c r="E635" i="1" s="1"/>
  <c r="C636" i="1"/>
  <c r="D636" i="1" s="1"/>
  <c r="E636" i="1" s="1"/>
  <c r="C637" i="1"/>
  <c r="D637" i="1" s="1"/>
  <c r="E637" i="1" s="1"/>
  <c r="C638" i="1"/>
  <c r="D638" i="1" s="1"/>
  <c r="E638" i="1" s="1"/>
  <c r="C639" i="1"/>
  <c r="D639" i="1" s="1"/>
  <c r="E639" i="1" s="1"/>
  <c r="C640" i="1"/>
  <c r="D640" i="1" s="1"/>
  <c r="E640" i="1" s="1"/>
  <c r="C641" i="1"/>
  <c r="D641" i="1" s="1"/>
  <c r="E641" i="1" s="1"/>
  <c r="C642" i="1"/>
  <c r="D642" i="1" s="1"/>
  <c r="E642" i="1" s="1"/>
  <c r="C643" i="1"/>
  <c r="D643" i="1" s="1"/>
  <c r="E643" i="1" s="1"/>
  <c r="C644" i="1"/>
  <c r="D644" i="1" s="1"/>
  <c r="E644" i="1" s="1"/>
  <c r="C645" i="1"/>
  <c r="D645" i="1" s="1"/>
  <c r="E645" i="1" s="1"/>
  <c r="C646" i="1"/>
  <c r="D646" i="1" s="1"/>
  <c r="E646" i="1" s="1"/>
  <c r="C647" i="1"/>
  <c r="D647" i="1" s="1"/>
  <c r="E647" i="1" s="1"/>
  <c r="C648" i="1"/>
  <c r="D648" i="1" s="1"/>
  <c r="E648" i="1" s="1"/>
  <c r="C649" i="1"/>
  <c r="D649" i="1" s="1"/>
  <c r="E649" i="1" s="1"/>
  <c r="C650" i="1"/>
  <c r="D650" i="1" s="1"/>
  <c r="E650" i="1" s="1"/>
  <c r="C651" i="1"/>
  <c r="D651" i="1" s="1"/>
  <c r="E651" i="1" s="1"/>
  <c r="C652" i="1"/>
  <c r="D652" i="1" s="1"/>
  <c r="E652" i="1" s="1"/>
  <c r="C653" i="1"/>
  <c r="D653" i="1" s="1"/>
  <c r="E653" i="1" s="1"/>
  <c r="C654" i="1"/>
  <c r="D654" i="1" s="1"/>
  <c r="E654" i="1" s="1"/>
  <c r="C655" i="1"/>
  <c r="D655" i="1" s="1"/>
  <c r="E655" i="1" s="1"/>
  <c r="C656" i="1"/>
  <c r="D656" i="1" s="1"/>
  <c r="E656" i="1" s="1"/>
  <c r="C657" i="1"/>
  <c r="D657" i="1" s="1"/>
  <c r="E657" i="1" s="1"/>
  <c r="C658" i="1"/>
  <c r="D658" i="1" s="1"/>
  <c r="E658" i="1" s="1"/>
  <c r="C659" i="1"/>
  <c r="D659" i="1" s="1"/>
  <c r="E659" i="1" s="1"/>
  <c r="C660" i="1"/>
  <c r="D660" i="1" s="1"/>
  <c r="E660" i="1" s="1"/>
  <c r="C661" i="1"/>
  <c r="D661" i="1" s="1"/>
  <c r="E661" i="1" s="1"/>
  <c r="C662" i="1"/>
  <c r="D662" i="1" s="1"/>
  <c r="E662" i="1" s="1"/>
  <c r="C663" i="1"/>
  <c r="D663" i="1" s="1"/>
  <c r="E663" i="1" s="1"/>
  <c r="C664" i="1"/>
  <c r="D664" i="1" s="1"/>
  <c r="E664" i="1" s="1"/>
  <c r="C665" i="1"/>
  <c r="D665" i="1" s="1"/>
  <c r="E665" i="1" s="1"/>
  <c r="C666" i="1"/>
  <c r="D666" i="1" s="1"/>
  <c r="E666" i="1" s="1"/>
  <c r="C667" i="1"/>
  <c r="D667" i="1" s="1"/>
  <c r="E667" i="1" s="1"/>
  <c r="C668" i="1"/>
  <c r="D668" i="1" s="1"/>
  <c r="E668" i="1" s="1"/>
  <c r="C669" i="1"/>
  <c r="D669" i="1" s="1"/>
  <c r="E669" i="1" s="1"/>
  <c r="C670" i="1"/>
  <c r="D670" i="1" s="1"/>
  <c r="E670" i="1" s="1"/>
  <c r="C671" i="1"/>
  <c r="D671" i="1" s="1"/>
  <c r="E671" i="1" s="1"/>
  <c r="C672" i="1"/>
  <c r="D672" i="1" s="1"/>
  <c r="E672" i="1" s="1"/>
  <c r="C673" i="1"/>
  <c r="D673" i="1" s="1"/>
  <c r="E673" i="1" s="1"/>
  <c r="C674" i="1"/>
  <c r="D674" i="1" s="1"/>
  <c r="E674" i="1" s="1"/>
  <c r="C675" i="1"/>
  <c r="D675" i="1" s="1"/>
  <c r="E675" i="1" s="1"/>
  <c r="C676" i="1"/>
  <c r="D676" i="1" s="1"/>
  <c r="E676" i="1" s="1"/>
  <c r="C677" i="1"/>
  <c r="D677" i="1" s="1"/>
  <c r="E677" i="1" s="1"/>
  <c r="C678" i="1"/>
  <c r="D678" i="1" s="1"/>
  <c r="E678" i="1" s="1"/>
  <c r="C679" i="1"/>
  <c r="D679" i="1" s="1"/>
  <c r="E679" i="1" s="1"/>
  <c r="C680" i="1"/>
  <c r="D680" i="1" s="1"/>
  <c r="E680" i="1" s="1"/>
  <c r="C681" i="1"/>
  <c r="D681" i="1" s="1"/>
  <c r="E681" i="1" s="1"/>
  <c r="C682" i="1"/>
  <c r="D682" i="1" s="1"/>
  <c r="E682" i="1" s="1"/>
  <c r="C683" i="1"/>
  <c r="D683" i="1" s="1"/>
  <c r="E683" i="1" s="1"/>
  <c r="C684" i="1"/>
  <c r="D684" i="1" s="1"/>
  <c r="E684" i="1" s="1"/>
  <c r="C685" i="1"/>
  <c r="D685" i="1" s="1"/>
  <c r="E685" i="1" s="1"/>
  <c r="C686" i="1"/>
  <c r="D686" i="1" s="1"/>
  <c r="E686" i="1" s="1"/>
  <c r="C687" i="1"/>
  <c r="D687" i="1" s="1"/>
  <c r="E687" i="1" s="1"/>
  <c r="C688" i="1"/>
  <c r="D688" i="1" s="1"/>
  <c r="E688" i="1" s="1"/>
  <c r="C689" i="1"/>
  <c r="D689" i="1" s="1"/>
  <c r="E689" i="1" s="1"/>
  <c r="C690" i="1"/>
  <c r="D690" i="1" s="1"/>
  <c r="E690" i="1" s="1"/>
  <c r="C691" i="1"/>
  <c r="D691" i="1" s="1"/>
  <c r="E691" i="1" s="1"/>
  <c r="C692" i="1"/>
  <c r="D692" i="1" s="1"/>
  <c r="E692" i="1" s="1"/>
  <c r="C693" i="1"/>
  <c r="D693" i="1" s="1"/>
  <c r="E693" i="1" s="1"/>
  <c r="C694" i="1"/>
  <c r="D694" i="1" s="1"/>
  <c r="E694" i="1" s="1"/>
  <c r="C695" i="1"/>
  <c r="D695" i="1" s="1"/>
  <c r="E695" i="1" s="1"/>
  <c r="C696" i="1"/>
  <c r="D696" i="1" s="1"/>
  <c r="E696" i="1" s="1"/>
  <c r="C697" i="1"/>
  <c r="D697" i="1" s="1"/>
  <c r="E697" i="1" s="1"/>
  <c r="C698" i="1"/>
  <c r="D698" i="1" s="1"/>
  <c r="E698" i="1" s="1"/>
  <c r="C699" i="1"/>
  <c r="D699" i="1" s="1"/>
  <c r="E699" i="1" s="1"/>
  <c r="C700" i="1"/>
  <c r="D700" i="1" s="1"/>
  <c r="E700" i="1" s="1"/>
  <c r="C701" i="1"/>
  <c r="D701" i="1" s="1"/>
  <c r="E701" i="1" s="1"/>
  <c r="C702" i="1"/>
  <c r="D702" i="1" s="1"/>
  <c r="E702" i="1" s="1"/>
  <c r="C703" i="1"/>
  <c r="D703" i="1" s="1"/>
  <c r="E703" i="1" s="1"/>
  <c r="C704" i="1"/>
  <c r="D704" i="1" s="1"/>
  <c r="E704" i="1" s="1"/>
  <c r="C705" i="1"/>
  <c r="D705" i="1" s="1"/>
  <c r="E705" i="1" s="1"/>
  <c r="C706" i="1"/>
  <c r="D706" i="1" s="1"/>
  <c r="E706" i="1" s="1"/>
  <c r="C707" i="1"/>
  <c r="D707" i="1" s="1"/>
  <c r="E707" i="1" s="1"/>
  <c r="C708" i="1"/>
  <c r="D708" i="1" s="1"/>
  <c r="E708" i="1" s="1"/>
  <c r="C709" i="1"/>
  <c r="D709" i="1" s="1"/>
  <c r="E709" i="1" s="1"/>
  <c r="C710" i="1"/>
  <c r="D710" i="1" s="1"/>
  <c r="E710" i="1" s="1"/>
  <c r="C711" i="1"/>
  <c r="D711" i="1" s="1"/>
  <c r="E711" i="1" s="1"/>
  <c r="C712" i="1"/>
  <c r="D712" i="1" s="1"/>
  <c r="E712" i="1" s="1"/>
  <c r="C713" i="1"/>
  <c r="D713" i="1" s="1"/>
  <c r="E713" i="1" s="1"/>
  <c r="C714" i="1"/>
  <c r="D714" i="1" s="1"/>
  <c r="E714" i="1" s="1"/>
  <c r="C715" i="1"/>
  <c r="D715" i="1" s="1"/>
  <c r="E715" i="1" s="1"/>
  <c r="C716" i="1"/>
  <c r="D716" i="1" s="1"/>
  <c r="E716" i="1" s="1"/>
  <c r="C717" i="1"/>
  <c r="D717" i="1" s="1"/>
  <c r="E717" i="1" s="1"/>
  <c r="C718" i="1"/>
  <c r="D718" i="1" s="1"/>
  <c r="E718" i="1" s="1"/>
  <c r="C719" i="1"/>
  <c r="D719" i="1" s="1"/>
  <c r="E719" i="1" s="1"/>
  <c r="C720" i="1"/>
  <c r="D720" i="1" s="1"/>
  <c r="E720" i="1" s="1"/>
  <c r="C721" i="1"/>
  <c r="D721" i="1" s="1"/>
  <c r="E721" i="1" s="1"/>
  <c r="C722" i="1"/>
  <c r="D722" i="1" s="1"/>
  <c r="E722" i="1" s="1"/>
  <c r="C723" i="1"/>
  <c r="D723" i="1" s="1"/>
  <c r="E723" i="1" s="1"/>
  <c r="C724" i="1"/>
  <c r="D724" i="1" s="1"/>
  <c r="E724" i="1" s="1"/>
  <c r="C725" i="1"/>
  <c r="D725" i="1" s="1"/>
  <c r="E725" i="1" s="1"/>
  <c r="C726" i="1"/>
  <c r="D726" i="1" s="1"/>
  <c r="E726" i="1" s="1"/>
  <c r="C727" i="1"/>
  <c r="D727" i="1" s="1"/>
  <c r="E727" i="1" s="1"/>
  <c r="C728" i="1"/>
  <c r="D728" i="1" s="1"/>
  <c r="E728" i="1" s="1"/>
  <c r="C729" i="1"/>
  <c r="D729" i="1" s="1"/>
  <c r="E729" i="1" s="1"/>
  <c r="C730" i="1"/>
  <c r="D730" i="1" s="1"/>
  <c r="E730" i="1" s="1"/>
  <c r="C731" i="1"/>
  <c r="D731" i="1" s="1"/>
  <c r="E731" i="1" s="1"/>
  <c r="C732" i="1"/>
  <c r="D732" i="1" s="1"/>
  <c r="E732" i="1" s="1"/>
  <c r="C733" i="1"/>
  <c r="D733" i="1" s="1"/>
  <c r="E733" i="1" s="1"/>
  <c r="C734" i="1"/>
  <c r="D734" i="1" s="1"/>
  <c r="E734" i="1" s="1"/>
  <c r="C735" i="1"/>
  <c r="D735" i="1" s="1"/>
  <c r="E735" i="1" s="1"/>
  <c r="C736" i="1"/>
  <c r="D736" i="1" s="1"/>
  <c r="E736" i="1" s="1"/>
  <c r="C737" i="1"/>
  <c r="D737" i="1" s="1"/>
  <c r="E737" i="1" s="1"/>
  <c r="C738" i="1"/>
  <c r="D738" i="1" s="1"/>
  <c r="E738" i="1" s="1"/>
  <c r="C739" i="1"/>
  <c r="D739" i="1" s="1"/>
  <c r="E739" i="1" s="1"/>
  <c r="C740" i="1"/>
  <c r="D740" i="1" s="1"/>
  <c r="E740" i="1" s="1"/>
  <c r="C741" i="1"/>
  <c r="D741" i="1" s="1"/>
  <c r="E741" i="1" s="1"/>
  <c r="C742" i="1"/>
  <c r="D742" i="1" s="1"/>
  <c r="E742" i="1" s="1"/>
  <c r="C743" i="1"/>
  <c r="D743" i="1" s="1"/>
  <c r="E743" i="1" s="1"/>
  <c r="C744" i="1"/>
  <c r="D744" i="1" s="1"/>
  <c r="E744" i="1" s="1"/>
  <c r="C745" i="1"/>
  <c r="D745" i="1" s="1"/>
  <c r="E745" i="1" s="1"/>
  <c r="C746" i="1"/>
  <c r="D746" i="1" s="1"/>
  <c r="E746" i="1" s="1"/>
  <c r="C747" i="1"/>
  <c r="D747" i="1" s="1"/>
  <c r="E747" i="1" s="1"/>
  <c r="C748" i="1"/>
  <c r="D748" i="1" s="1"/>
  <c r="E748" i="1" s="1"/>
  <c r="C749" i="1"/>
  <c r="D749" i="1" s="1"/>
  <c r="E749" i="1" s="1"/>
  <c r="C750" i="1"/>
  <c r="D750" i="1" s="1"/>
  <c r="E750" i="1" s="1"/>
  <c r="C751" i="1"/>
  <c r="D751" i="1" s="1"/>
  <c r="E751" i="1" s="1"/>
  <c r="C752" i="1"/>
  <c r="D752" i="1" s="1"/>
  <c r="E752" i="1" s="1"/>
  <c r="C753" i="1"/>
  <c r="D753" i="1" s="1"/>
  <c r="E753" i="1" s="1"/>
  <c r="C754" i="1"/>
  <c r="D754" i="1" s="1"/>
  <c r="E754" i="1" s="1"/>
  <c r="C755" i="1"/>
  <c r="D755" i="1" s="1"/>
  <c r="E755" i="1" s="1"/>
  <c r="C756" i="1"/>
  <c r="D756" i="1" s="1"/>
  <c r="E756" i="1" s="1"/>
  <c r="C757" i="1"/>
  <c r="D757" i="1" s="1"/>
  <c r="E757" i="1" s="1"/>
  <c r="C758" i="1"/>
  <c r="D758" i="1" s="1"/>
  <c r="E758" i="1" s="1"/>
  <c r="C759" i="1"/>
  <c r="D759" i="1" s="1"/>
  <c r="E759" i="1" s="1"/>
  <c r="C760" i="1"/>
  <c r="D760" i="1" s="1"/>
  <c r="E760" i="1" s="1"/>
  <c r="C761" i="1"/>
  <c r="D761" i="1" s="1"/>
  <c r="E761" i="1" s="1"/>
  <c r="C762" i="1"/>
  <c r="D762" i="1" s="1"/>
  <c r="E762" i="1" s="1"/>
  <c r="C763" i="1"/>
  <c r="D763" i="1" s="1"/>
  <c r="E763" i="1" s="1"/>
  <c r="C764" i="1"/>
  <c r="D764" i="1" s="1"/>
  <c r="E764" i="1" s="1"/>
  <c r="C765" i="1"/>
  <c r="D765" i="1" s="1"/>
  <c r="E765" i="1" s="1"/>
  <c r="C766" i="1"/>
  <c r="D766" i="1" s="1"/>
  <c r="E766" i="1" s="1"/>
  <c r="C767" i="1"/>
  <c r="D767" i="1" s="1"/>
  <c r="E767" i="1" s="1"/>
  <c r="C768" i="1"/>
  <c r="D768" i="1" s="1"/>
  <c r="E768" i="1" s="1"/>
  <c r="C769" i="1"/>
  <c r="D769" i="1" s="1"/>
  <c r="E769" i="1" s="1"/>
  <c r="C770" i="1"/>
  <c r="D770" i="1" s="1"/>
  <c r="E770" i="1" s="1"/>
  <c r="C771" i="1"/>
  <c r="D771" i="1" s="1"/>
  <c r="E771" i="1" s="1"/>
  <c r="C772" i="1"/>
  <c r="D772" i="1" s="1"/>
  <c r="E772" i="1" s="1"/>
  <c r="C773" i="1"/>
  <c r="D773" i="1" s="1"/>
  <c r="E773" i="1" s="1"/>
  <c r="C774" i="1"/>
  <c r="D774" i="1" s="1"/>
  <c r="E774" i="1" s="1"/>
  <c r="C775" i="1"/>
  <c r="D775" i="1" s="1"/>
  <c r="E775" i="1" s="1"/>
  <c r="C776" i="1"/>
  <c r="D776" i="1" s="1"/>
  <c r="E776" i="1" s="1"/>
  <c r="C777" i="1"/>
  <c r="D777" i="1" s="1"/>
  <c r="E777" i="1" s="1"/>
  <c r="C778" i="1"/>
  <c r="D778" i="1" s="1"/>
  <c r="E778" i="1" s="1"/>
  <c r="C779" i="1"/>
  <c r="D779" i="1" s="1"/>
  <c r="E779" i="1" s="1"/>
  <c r="C780" i="1"/>
  <c r="D780" i="1" s="1"/>
  <c r="E780" i="1" s="1"/>
  <c r="C781" i="1"/>
  <c r="D781" i="1" s="1"/>
  <c r="E781" i="1" s="1"/>
  <c r="C782" i="1"/>
  <c r="D782" i="1" s="1"/>
  <c r="E782" i="1" s="1"/>
  <c r="C783" i="1"/>
  <c r="D783" i="1" s="1"/>
  <c r="E783" i="1" s="1"/>
  <c r="C784" i="1"/>
  <c r="D784" i="1" s="1"/>
  <c r="E784" i="1" s="1"/>
  <c r="C785" i="1"/>
  <c r="D785" i="1" s="1"/>
  <c r="E785" i="1" s="1"/>
  <c r="C786" i="1"/>
  <c r="D786" i="1" s="1"/>
  <c r="E786" i="1" s="1"/>
  <c r="C787" i="1"/>
  <c r="D787" i="1" s="1"/>
  <c r="E787" i="1" s="1"/>
  <c r="C788" i="1"/>
  <c r="D788" i="1" s="1"/>
  <c r="E788" i="1" s="1"/>
  <c r="C789" i="1"/>
  <c r="D789" i="1" s="1"/>
  <c r="E789" i="1" s="1"/>
  <c r="C790" i="1"/>
  <c r="D790" i="1" s="1"/>
  <c r="E790" i="1" s="1"/>
  <c r="C791" i="1"/>
  <c r="D791" i="1" s="1"/>
  <c r="E791" i="1" s="1"/>
  <c r="C792" i="1"/>
  <c r="D792" i="1" s="1"/>
  <c r="E792" i="1" s="1"/>
  <c r="C793" i="1"/>
  <c r="D793" i="1" s="1"/>
  <c r="E793" i="1" s="1"/>
  <c r="C794" i="1"/>
  <c r="D794" i="1" s="1"/>
  <c r="E794" i="1" s="1"/>
  <c r="C795" i="1"/>
  <c r="D795" i="1" s="1"/>
  <c r="E795" i="1" s="1"/>
  <c r="C796" i="1"/>
  <c r="D796" i="1" s="1"/>
  <c r="E796" i="1" s="1"/>
  <c r="C797" i="1"/>
  <c r="D797" i="1" s="1"/>
  <c r="E797" i="1" s="1"/>
  <c r="C798" i="1"/>
  <c r="D798" i="1" s="1"/>
  <c r="E798" i="1" s="1"/>
  <c r="C799" i="1"/>
  <c r="D799" i="1" s="1"/>
  <c r="E799" i="1" s="1"/>
  <c r="C800" i="1"/>
  <c r="D800" i="1" s="1"/>
  <c r="E800" i="1" s="1"/>
  <c r="C801" i="1"/>
  <c r="D801" i="1" s="1"/>
  <c r="E801" i="1" s="1"/>
  <c r="C802" i="1"/>
  <c r="D802" i="1" s="1"/>
  <c r="E802" i="1" s="1"/>
  <c r="C803" i="1"/>
  <c r="D803" i="1" s="1"/>
  <c r="E803" i="1" s="1"/>
  <c r="C804" i="1"/>
  <c r="D804" i="1" s="1"/>
  <c r="E804" i="1" s="1"/>
  <c r="C805" i="1"/>
  <c r="D805" i="1" s="1"/>
  <c r="E805" i="1" s="1"/>
  <c r="C806" i="1"/>
  <c r="D806" i="1" s="1"/>
  <c r="E806" i="1" s="1"/>
  <c r="C807" i="1"/>
  <c r="D807" i="1" s="1"/>
  <c r="E807" i="1" s="1"/>
  <c r="C808" i="1"/>
  <c r="D808" i="1" s="1"/>
  <c r="E808" i="1" s="1"/>
  <c r="C809" i="1"/>
  <c r="D809" i="1" s="1"/>
  <c r="E809" i="1" s="1"/>
  <c r="C810" i="1"/>
  <c r="D810" i="1" s="1"/>
  <c r="E810" i="1" s="1"/>
  <c r="C811" i="1"/>
  <c r="D811" i="1" s="1"/>
  <c r="E811" i="1" s="1"/>
  <c r="C812" i="1"/>
  <c r="D812" i="1" s="1"/>
  <c r="E812" i="1" s="1"/>
  <c r="C813" i="1"/>
  <c r="D813" i="1" s="1"/>
  <c r="E813" i="1" s="1"/>
  <c r="C814" i="1"/>
  <c r="D814" i="1" s="1"/>
  <c r="E814" i="1" s="1"/>
  <c r="C815" i="1"/>
  <c r="D815" i="1" s="1"/>
  <c r="E815" i="1" s="1"/>
  <c r="C816" i="1"/>
  <c r="D816" i="1" s="1"/>
  <c r="E816" i="1" s="1"/>
  <c r="C817" i="1"/>
  <c r="D817" i="1" s="1"/>
  <c r="E817" i="1" s="1"/>
  <c r="C818" i="1"/>
  <c r="D818" i="1" s="1"/>
  <c r="E818" i="1" s="1"/>
  <c r="C819" i="1"/>
  <c r="D819" i="1" s="1"/>
  <c r="E819" i="1" s="1"/>
  <c r="C820" i="1"/>
  <c r="D820" i="1" s="1"/>
  <c r="E820" i="1" s="1"/>
  <c r="C821" i="1"/>
  <c r="D821" i="1" s="1"/>
  <c r="E821" i="1" s="1"/>
  <c r="C822" i="1"/>
  <c r="D822" i="1" s="1"/>
  <c r="E822" i="1" s="1"/>
  <c r="C823" i="1"/>
  <c r="D823" i="1" s="1"/>
  <c r="E823" i="1" s="1"/>
  <c r="C824" i="1"/>
  <c r="D824" i="1" s="1"/>
  <c r="E824" i="1" s="1"/>
  <c r="C825" i="1"/>
  <c r="D825" i="1" s="1"/>
  <c r="E825" i="1" s="1"/>
  <c r="C826" i="1"/>
  <c r="D826" i="1" s="1"/>
  <c r="E826" i="1" s="1"/>
  <c r="C827" i="1"/>
  <c r="D827" i="1" s="1"/>
  <c r="E827" i="1" s="1"/>
  <c r="C828" i="1"/>
  <c r="D828" i="1" s="1"/>
  <c r="E828" i="1" s="1"/>
  <c r="C829" i="1"/>
  <c r="D829" i="1" s="1"/>
  <c r="E829" i="1" s="1"/>
  <c r="C830" i="1"/>
  <c r="D830" i="1" s="1"/>
  <c r="E830" i="1" s="1"/>
  <c r="C831" i="1"/>
  <c r="D831" i="1" s="1"/>
  <c r="E831" i="1" s="1"/>
  <c r="C832" i="1"/>
  <c r="D832" i="1" s="1"/>
  <c r="E832" i="1" s="1"/>
  <c r="C833" i="1"/>
  <c r="D833" i="1" s="1"/>
  <c r="E833" i="1" s="1"/>
  <c r="C834" i="1"/>
  <c r="D834" i="1" s="1"/>
  <c r="E834" i="1" s="1"/>
  <c r="C835" i="1"/>
  <c r="D835" i="1" s="1"/>
  <c r="E835" i="1" s="1"/>
  <c r="C836" i="1"/>
  <c r="D836" i="1" s="1"/>
  <c r="E836" i="1" s="1"/>
  <c r="C837" i="1"/>
  <c r="D837" i="1" s="1"/>
  <c r="E837" i="1" s="1"/>
  <c r="C838" i="1"/>
  <c r="D838" i="1" s="1"/>
  <c r="E838" i="1" s="1"/>
  <c r="C839" i="1"/>
  <c r="D839" i="1" s="1"/>
  <c r="E839" i="1" s="1"/>
  <c r="C840" i="1"/>
  <c r="D840" i="1" s="1"/>
  <c r="E840" i="1" s="1"/>
  <c r="C841" i="1"/>
  <c r="D841" i="1" s="1"/>
  <c r="E841" i="1" s="1"/>
  <c r="C842" i="1"/>
  <c r="D842" i="1" s="1"/>
  <c r="E842" i="1" s="1"/>
  <c r="C843" i="1"/>
  <c r="D843" i="1" s="1"/>
  <c r="E843" i="1" s="1"/>
  <c r="C844" i="1"/>
  <c r="D844" i="1" s="1"/>
  <c r="E844" i="1" s="1"/>
  <c r="C845" i="1"/>
  <c r="D845" i="1" s="1"/>
  <c r="E845" i="1" s="1"/>
  <c r="C846" i="1"/>
  <c r="D846" i="1" s="1"/>
  <c r="E846" i="1" s="1"/>
  <c r="C847" i="1"/>
  <c r="D847" i="1" s="1"/>
  <c r="E847" i="1" s="1"/>
  <c r="C848" i="1"/>
  <c r="D848" i="1" s="1"/>
  <c r="E848" i="1" s="1"/>
  <c r="C849" i="1"/>
  <c r="D849" i="1" s="1"/>
  <c r="E849" i="1" s="1"/>
  <c r="C850" i="1"/>
  <c r="D850" i="1" s="1"/>
  <c r="E850" i="1" s="1"/>
  <c r="C851" i="1"/>
  <c r="D851" i="1" s="1"/>
  <c r="E851" i="1" s="1"/>
  <c r="C852" i="1"/>
  <c r="D852" i="1" s="1"/>
  <c r="E852" i="1" s="1"/>
  <c r="C853" i="1"/>
  <c r="D853" i="1" s="1"/>
  <c r="E853" i="1" s="1"/>
  <c r="C854" i="1"/>
  <c r="D854" i="1" s="1"/>
  <c r="E854" i="1" s="1"/>
  <c r="C855" i="1"/>
  <c r="D855" i="1" s="1"/>
  <c r="E855" i="1" s="1"/>
  <c r="C856" i="1"/>
  <c r="D856" i="1" s="1"/>
  <c r="E856" i="1" s="1"/>
  <c r="C857" i="1"/>
  <c r="D857" i="1" s="1"/>
  <c r="E857" i="1" s="1"/>
  <c r="C858" i="1"/>
  <c r="D858" i="1" s="1"/>
  <c r="E858" i="1" s="1"/>
  <c r="C859" i="1"/>
  <c r="D859" i="1" s="1"/>
  <c r="E859" i="1" s="1"/>
  <c r="C860" i="1"/>
  <c r="D860" i="1" s="1"/>
  <c r="E860" i="1" s="1"/>
  <c r="C861" i="1"/>
  <c r="D861" i="1" s="1"/>
  <c r="E861" i="1" s="1"/>
  <c r="C862" i="1"/>
  <c r="D862" i="1" s="1"/>
  <c r="E862" i="1" s="1"/>
  <c r="C863" i="1"/>
  <c r="D863" i="1" s="1"/>
  <c r="E863" i="1" s="1"/>
  <c r="C864" i="1"/>
  <c r="D864" i="1" s="1"/>
  <c r="E864" i="1" s="1"/>
  <c r="C865" i="1"/>
  <c r="D865" i="1" s="1"/>
  <c r="E865" i="1" s="1"/>
  <c r="C866" i="1"/>
  <c r="D866" i="1" s="1"/>
  <c r="E866" i="1" s="1"/>
  <c r="C867" i="1"/>
  <c r="D867" i="1" s="1"/>
  <c r="E867" i="1" s="1"/>
  <c r="C868" i="1"/>
  <c r="D868" i="1" s="1"/>
  <c r="E868" i="1" s="1"/>
  <c r="C869" i="1"/>
  <c r="D869" i="1" s="1"/>
  <c r="E869" i="1" s="1"/>
  <c r="C870" i="1"/>
  <c r="D870" i="1" s="1"/>
  <c r="E870" i="1" s="1"/>
  <c r="C871" i="1"/>
  <c r="D871" i="1" s="1"/>
  <c r="E871" i="1" s="1"/>
  <c r="C872" i="1"/>
  <c r="D872" i="1" s="1"/>
  <c r="E872" i="1" s="1"/>
  <c r="C873" i="1"/>
  <c r="D873" i="1" s="1"/>
  <c r="E873" i="1" s="1"/>
  <c r="C874" i="1"/>
  <c r="D874" i="1" s="1"/>
  <c r="E874" i="1" s="1"/>
  <c r="C875" i="1"/>
  <c r="D875" i="1" s="1"/>
  <c r="E875" i="1" s="1"/>
  <c r="C876" i="1"/>
  <c r="D876" i="1" s="1"/>
  <c r="E876" i="1" s="1"/>
  <c r="C877" i="1"/>
  <c r="D877" i="1" s="1"/>
  <c r="E877" i="1" s="1"/>
  <c r="C878" i="1"/>
  <c r="D878" i="1" s="1"/>
  <c r="E878" i="1" s="1"/>
  <c r="C879" i="1"/>
  <c r="D879" i="1" s="1"/>
  <c r="E879" i="1" s="1"/>
  <c r="C880" i="1"/>
  <c r="D880" i="1" s="1"/>
  <c r="E880" i="1" s="1"/>
  <c r="C881" i="1"/>
  <c r="D881" i="1" s="1"/>
  <c r="E881" i="1" s="1"/>
  <c r="C882" i="1"/>
  <c r="D882" i="1" s="1"/>
  <c r="E882" i="1" s="1"/>
  <c r="C883" i="1"/>
  <c r="D883" i="1" s="1"/>
  <c r="E883" i="1" s="1"/>
  <c r="C884" i="1"/>
  <c r="D884" i="1" s="1"/>
  <c r="E884" i="1" s="1"/>
  <c r="C885" i="1"/>
  <c r="D885" i="1" s="1"/>
  <c r="E885" i="1" s="1"/>
  <c r="C886" i="1"/>
  <c r="D886" i="1" s="1"/>
  <c r="E886" i="1" s="1"/>
  <c r="C887" i="1"/>
  <c r="D887" i="1" s="1"/>
  <c r="E887" i="1" s="1"/>
  <c r="C888" i="1"/>
  <c r="D888" i="1" s="1"/>
  <c r="E888" i="1" s="1"/>
  <c r="C889" i="1"/>
  <c r="D889" i="1" s="1"/>
  <c r="E889" i="1" s="1"/>
  <c r="C890" i="1"/>
  <c r="D890" i="1" s="1"/>
  <c r="E890" i="1" s="1"/>
  <c r="C891" i="1"/>
  <c r="D891" i="1" s="1"/>
  <c r="E891" i="1" s="1"/>
  <c r="C892" i="1"/>
  <c r="D892" i="1" s="1"/>
  <c r="E892" i="1" s="1"/>
  <c r="C893" i="1"/>
  <c r="D893" i="1" s="1"/>
  <c r="E893" i="1" s="1"/>
  <c r="C894" i="1"/>
  <c r="D894" i="1" s="1"/>
  <c r="E894" i="1" s="1"/>
  <c r="C895" i="1"/>
  <c r="D895" i="1" s="1"/>
  <c r="E895" i="1" s="1"/>
  <c r="C896" i="1"/>
  <c r="D896" i="1" s="1"/>
  <c r="E896" i="1" s="1"/>
  <c r="C897" i="1"/>
  <c r="D897" i="1" s="1"/>
  <c r="E897" i="1" s="1"/>
  <c r="C898" i="1"/>
  <c r="D898" i="1" s="1"/>
  <c r="E898" i="1" s="1"/>
  <c r="C899" i="1"/>
  <c r="D899" i="1" s="1"/>
  <c r="E899" i="1" s="1"/>
  <c r="C900" i="1"/>
  <c r="D900" i="1" s="1"/>
  <c r="E900" i="1" s="1"/>
  <c r="C901" i="1"/>
  <c r="D901" i="1" s="1"/>
  <c r="E901" i="1" s="1"/>
  <c r="C902" i="1"/>
  <c r="D902" i="1" s="1"/>
  <c r="E902" i="1" s="1"/>
  <c r="C903" i="1"/>
  <c r="D903" i="1" s="1"/>
  <c r="E903" i="1" s="1"/>
  <c r="C904" i="1"/>
  <c r="D904" i="1" s="1"/>
  <c r="E904" i="1" s="1"/>
  <c r="C905" i="1"/>
  <c r="D905" i="1" s="1"/>
  <c r="E905" i="1" s="1"/>
  <c r="C906" i="1"/>
  <c r="D906" i="1" s="1"/>
  <c r="E906" i="1" s="1"/>
  <c r="C907" i="1"/>
  <c r="D907" i="1" s="1"/>
  <c r="E907" i="1" s="1"/>
  <c r="C908" i="1"/>
  <c r="D908" i="1" s="1"/>
  <c r="E908" i="1" s="1"/>
  <c r="C909" i="1"/>
  <c r="D909" i="1" s="1"/>
  <c r="E909" i="1" s="1"/>
  <c r="C910" i="1"/>
  <c r="D910" i="1" s="1"/>
  <c r="E910" i="1" s="1"/>
  <c r="C911" i="1"/>
  <c r="D911" i="1" s="1"/>
  <c r="E911" i="1" s="1"/>
  <c r="C912" i="1"/>
  <c r="D912" i="1" s="1"/>
  <c r="E912" i="1" s="1"/>
  <c r="C913" i="1"/>
  <c r="D913" i="1" s="1"/>
  <c r="E913" i="1" s="1"/>
  <c r="C914" i="1"/>
  <c r="D914" i="1" s="1"/>
  <c r="E914" i="1" s="1"/>
  <c r="C915" i="1"/>
  <c r="D915" i="1" s="1"/>
  <c r="E915" i="1" s="1"/>
  <c r="C916" i="1"/>
  <c r="D916" i="1" s="1"/>
  <c r="E916" i="1" s="1"/>
  <c r="C917" i="1"/>
  <c r="D917" i="1" s="1"/>
  <c r="E917" i="1" s="1"/>
  <c r="C918" i="1"/>
  <c r="D918" i="1" s="1"/>
  <c r="E918" i="1" s="1"/>
  <c r="C919" i="1"/>
  <c r="D919" i="1" s="1"/>
  <c r="E919" i="1" s="1"/>
  <c r="C920" i="1"/>
  <c r="D920" i="1" s="1"/>
  <c r="E920" i="1" s="1"/>
  <c r="C921" i="1"/>
  <c r="D921" i="1" s="1"/>
  <c r="E921" i="1" s="1"/>
  <c r="C922" i="1"/>
  <c r="D922" i="1" s="1"/>
  <c r="E922" i="1" s="1"/>
  <c r="C923" i="1"/>
  <c r="D923" i="1" s="1"/>
  <c r="E923" i="1" s="1"/>
  <c r="C924" i="1"/>
  <c r="D924" i="1" s="1"/>
  <c r="E924" i="1" s="1"/>
  <c r="C925" i="1"/>
  <c r="D925" i="1" s="1"/>
  <c r="E925" i="1" s="1"/>
  <c r="C926" i="1"/>
  <c r="D926" i="1" s="1"/>
  <c r="E926" i="1" s="1"/>
  <c r="C927" i="1"/>
  <c r="D927" i="1" s="1"/>
  <c r="E927" i="1" s="1"/>
  <c r="C928" i="1"/>
  <c r="D928" i="1" s="1"/>
  <c r="E928" i="1" s="1"/>
  <c r="C929" i="1"/>
  <c r="D929" i="1" s="1"/>
  <c r="E929" i="1" s="1"/>
  <c r="C930" i="1"/>
  <c r="D930" i="1" s="1"/>
  <c r="E930" i="1" s="1"/>
  <c r="C931" i="1"/>
  <c r="D931" i="1" s="1"/>
  <c r="E931" i="1" s="1"/>
  <c r="C932" i="1"/>
  <c r="D932" i="1" s="1"/>
  <c r="E932" i="1" s="1"/>
  <c r="C933" i="1"/>
  <c r="D933" i="1" s="1"/>
  <c r="E933" i="1" s="1"/>
  <c r="C934" i="1"/>
  <c r="D934" i="1" s="1"/>
  <c r="E934" i="1" s="1"/>
  <c r="C935" i="1"/>
  <c r="D935" i="1" s="1"/>
  <c r="E935" i="1" s="1"/>
  <c r="C936" i="1"/>
  <c r="D936" i="1" s="1"/>
  <c r="E936" i="1" s="1"/>
  <c r="C937" i="1"/>
  <c r="D937" i="1" s="1"/>
  <c r="E937" i="1" s="1"/>
  <c r="C938" i="1"/>
  <c r="D938" i="1" s="1"/>
  <c r="E938" i="1" s="1"/>
  <c r="C939" i="1"/>
  <c r="D939" i="1" s="1"/>
  <c r="E939" i="1" s="1"/>
  <c r="C940" i="1"/>
  <c r="D940" i="1" s="1"/>
  <c r="E940" i="1" s="1"/>
  <c r="C941" i="1"/>
  <c r="D941" i="1" s="1"/>
  <c r="E941" i="1" s="1"/>
  <c r="C942" i="1"/>
  <c r="D942" i="1" s="1"/>
  <c r="E942" i="1" s="1"/>
  <c r="C943" i="1"/>
  <c r="D943" i="1" s="1"/>
  <c r="E943" i="1" s="1"/>
  <c r="C944" i="1"/>
  <c r="D944" i="1" s="1"/>
  <c r="E944" i="1" s="1"/>
  <c r="C945" i="1"/>
  <c r="D945" i="1" s="1"/>
  <c r="E945" i="1" s="1"/>
  <c r="C946" i="1"/>
  <c r="D946" i="1" s="1"/>
  <c r="E946" i="1" s="1"/>
  <c r="C947" i="1"/>
  <c r="D947" i="1" s="1"/>
  <c r="E947" i="1" s="1"/>
  <c r="C948" i="1"/>
  <c r="D948" i="1" s="1"/>
  <c r="E948" i="1" s="1"/>
  <c r="C949" i="1"/>
  <c r="D949" i="1" s="1"/>
  <c r="E949" i="1" s="1"/>
  <c r="C950" i="1"/>
  <c r="D950" i="1" s="1"/>
  <c r="E950" i="1" s="1"/>
  <c r="C951" i="1"/>
  <c r="D951" i="1" s="1"/>
  <c r="E951" i="1" s="1"/>
  <c r="C952" i="1"/>
  <c r="D952" i="1" s="1"/>
  <c r="E952" i="1" s="1"/>
  <c r="C953" i="1"/>
  <c r="D953" i="1" s="1"/>
  <c r="E953" i="1" s="1"/>
  <c r="C954" i="1"/>
  <c r="D954" i="1" s="1"/>
  <c r="E954" i="1" s="1"/>
  <c r="C955" i="1"/>
  <c r="D955" i="1" s="1"/>
  <c r="E955" i="1" s="1"/>
  <c r="C956" i="1"/>
  <c r="D956" i="1" s="1"/>
  <c r="E956" i="1" s="1"/>
  <c r="C957" i="1"/>
  <c r="D957" i="1" s="1"/>
  <c r="E957" i="1" s="1"/>
  <c r="C958" i="1"/>
  <c r="D958" i="1" s="1"/>
  <c r="E958" i="1" s="1"/>
  <c r="C959" i="1"/>
  <c r="D959" i="1" s="1"/>
  <c r="E959" i="1" s="1"/>
  <c r="C960" i="1"/>
  <c r="D960" i="1" s="1"/>
  <c r="E960" i="1" s="1"/>
  <c r="C961" i="1"/>
  <c r="D961" i="1" s="1"/>
  <c r="E961" i="1" s="1"/>
  <c r="C962" i="1"/>
  <c r="D962" i="1" s="1"/>
  <c r="E962" i="1" s="1"/>
  <c r="C963" i="1"/>
  <c r="D963" i="1" s="1"/>
  <c r="E963" i="1" s="1"/>
  <c r="C964" i="1"/>
  <c r="D964" i="1" s="1"/>
  <c r="E964" i="1" s="1"/>
  <c r="C965" i="1"/>
  <c r="D965" i="1" s="1"/>
  <c r="E965" i="1" s="1"/>
  <c r="C966" i="1"/>
  <c r="D966" i="1" s="1"/>
  <c r="E966" i="1" s="1"/>
  <c r="C967" i="1"/>
  <c r="D967" i="1" s="1"/>
  <c r="E967" i="1" s="1"/>
  <c r="C968" i="1"/>
  <c r="D968" i="1" s="1"/>
  <c r="E968" i="1" s="1"/>
  <c r="C969" i="1"/>
  <c r="D969" i="1" s="1"/>
  <c r="E969" i="1" s="1"/>
  <c r="C970" i="1"/>
  <c r="D970" i="1" s="1"/>
  <c r="E970" i="1" s="1"/>
  <c r="C971" i="1"/>
  <c r="D971" i="1" s="1"/>
  <c r="E971" i="1" s="1"/>
  <c r="C972" i="1"/>
  <c r="D972" i="1" s="1"/>
  <c r="E972" i="1" s="1"/>
  <c r="C973" i="1"/>
  <c r="D973" i="1" s="1"/>
  <c r="E973" i="1" s="1"/>
  <c r="C974" i="1"/>
  <c r="D974" i="1" s="1"/>
  <c r="E974" i="1" s="1"/>
  <c r="C975" i="1"/>
  <c r="D975" i="1" s="1"/>
  <c r="E975" i="1" s="1"/>
  <c r="C976" i="1"/>
  <c r="D976" i="1" s="1"/>
  <c r="E976" i="1" s="1"/>
  <c r="C977" i="1"/>
  <c r="D977" i="1" s="1"/>
  <c r="E977" i="1" s="1"/>
  <c r="C978" i="1"/>
  <c r="D978" i="1" s="1"/>
  <c r="E978" i="1" s="1"/>
  <c r="C979" i="1"/>
  <c r="D979" i="1" s="1"/>
  <c r="E979" i="1" s="1"/>
  <c r="C980" i="1"/>
  <c r="D980" i="1" s="1"/>
  <c r="E980" i="1" s="1"/>
  <c r="C981" i="1"/>
  <c r="D981" i="1" s="1"/>
  <c r="E981" i="1" s="1"/>
  <c r="C982" i="1"/>
  <c r="D982" i="1" s="1"/>
  <c r="E982" i="1" s="1"/>
  <c r="C983" i="1"/>
  <c r="D983" i="1" s="1"/>
  <c r="E983" i="1" s="1"/>
  <c r="C984" i="1"/>
  <c r="D984" i="1" s="1"/>
  <c r="E984" i="1" s="1"/>
  <c r="C985" i="1"/>
  <c r="D985" i="1" s="1"/>
  <c r="E985" i="1" s="1"/>
  <c r="C986" i="1"/>
  <c r="D986" i="1" s="1"/>
  <c r="E986" i="1" s="1"/>
  <c r="C987" i="1"/>
  <c r="D987" i="1" s="1"/>
  <c r="E987" i="1" s="1"/>
  <c r="C988" i="1"/>
  <c r="D988" i="1" s="1"/>
  <c r="E988" i="1" s="1"/>
  <c r="C989" i="1"/>
  <c r="D989" i="1" s="1"/>
  <c r="E989" i="1" s="1"/>
  <c r="C990" i="1"/>
  <c r="D990" i="1" s="1"/>
  <c r="E990" i="1" s="1"/>
  <c r="C991" i="1"/>
  <c r="D991" i="1" s="1"/>
  <c r="E991" i="1" s="1"/>
  <c r="C992" i="1"/>
  <c r="D992" i="1" s="1"/>
  <c r="E992" i="1" s="1"/>
  <c r="C993" i="1"/>
  <c r="D993" i="1" s="1"/>
  <c r="E993" i="1" s="1"/>
  <c r="C994" i="1"/>
  <c r="D994" i="1" s="1"/>
  <c r="E994" i="1" s="1"/>
  <c r="C995" i="1"/>
  <c r="D995" i="1" s="1"/>
  <c r="E995" i="1" s="1"/>
  <c r="C996" i="1"/>
  <c r="D996" i="1" s="1"/>
  <c r="E996" i="1" s="1"/>
  <c r="C997" i="1"/>
  <c r="D997" i="1" s="1"/>
  <c r="E997" i="1" s="1"/>
  <c r="C998" i="1"/>
  <c r="D998" i="1" s="1"/>
  <c r="E998" i="1" s="1"/>
  <c r="C999" i="1"/>
  <c r="D999" i="1" s="1"/>
  <c r="E999" i="1" s="1"/>
  <c r="C1000" i="1"/>
  <c r="D1000" i="1" s="1"/>
  <c r="E1000" i="1" s="1"/>
  <c r="C1001" i="1"/>
  <c r="D1001" i="1" s="1"/>
  <c r="E1001" i="1" s="1"/>
  <c r="C1002" i="1"/>
  <c r="D1002" i="1" s="1"/>
  <c r="E1002" i="1" s="1"/>
  <c r="C1003" i="1"/>
  <c r="D1003" i="1" s="1"/>
  <c r="E1003" i="1" s="1"/>
  <c r="C1004" i="1"/>
  <c r="D1004" i="1" s="1"/>
  <c r="E1004" i="1" s="1"/>
  <c r="C1005" i="1"/>
  <c r="D1005" i="1" s="1"/>
  <c r="E1005" i="1" s="1"/>
  <c r="C1006" i="1"/>
  <c r="D1006" i="1" s="1"/>
  <c r="E1006" i="1" s="1"/>
  <c r="C1007" i="1"/>
  <c r="D1007" i="1" s="1"/>
  <c r="E1007" i="1" s="1"/>
  <c r="C1008" i="1"/>
  <c r="D1008" i="1" s="1"/>
  <c r="E1008" i="1" s="1"/>
  <c r="C1009" i="1"/>
  <c r="D1009" i="1" s="1"/>
  <c r="E1009" i="1" s="1"/>
  <c r="C1010" i="1"/>
  <c r="D1010" i="1" s="1"/>
  <c r="E1010" i="1" s="1"/>
  <c r="C1011" i="1"/>
  <c r="D1011" i="1" s="1"/>
  <c r="E1011" i="1" s="1"/>
  <c r="C1012" i="1"/>
  <c r="D1012" i="1" s="1"/>
  <c r="E1012" i="1" s="1"/>
  <c r="C1013" i="1"/>
  <c r="D1013" i="1" s="1"/>
  <c r="E1013" i="1" s="1"/>
  <c r="C1014" i="1"/>
  <c r="D1014" i="1" s="1"/>
  <c r="E1014" i="1" s="1"/>
  <c r="C1015" i="1"/>
  <c r="D1015" i="1" s="1"/>
  <c r="E1015" i="1" s="1"/>
  <c r="C1016" i="1"/>
  <c r="D1016" i="1" s="1"/>
  <c r="E1016" i="1" s="1"/>
  <c r="C1017" i="1"/>
  <c r="D1017" i="1" s="1"/>
  <c r="E1017" i="1" s="1"/>
  <c r="C1018" i="1"/>
  <c r="D1018" i="1" s="1"/>
  <c r="E1018" i="1" s="1"/>
  <c r="C1019" i="1"/>
  <c r="D1019" i="1" s="1"/>
  <c r="E1019" i="1" s="1"/>
  <c r="C1020" i="1"/>
  <c r="D1020" i="1" s="1"/>
  <c r="E1020" i="1" s="1"/>
  <c r="C1021" i="1"/>
  <c r="D1021" i="1" s="1"/>
  <c r="E1021" i="1" s="1"/>
  <c r="C1022" i="1"/>
  <c r="D1022" i="1" s="1"/>
  <c r="E1022" i="1" s="1"/>
  <c r="C1023" i="1"/>
  <c r="D1023" i="1" s="1"/>
  <c r="E1023" i="1" s="1"/>
  <c r="C1024" i="1"/>
  <c r="D1024" i="1" s="1"/>
  <c r="E1024" i="1" s="1"/>
  <c r="C1025" i="1"/>
  <c r="D1025" i="1" s="1"/>
  <c r="E1025" i="1" s="1"/>
  <c r="C1026" i="1"/>
  <c r="D1026" i="1" s="1"/>
  <c r="E1026" i="1" s="1"/>
  <c r="C1027" i="1"/>
  <c r="D1027" i="1" s="1"/>
  <c r="E1027" i="1" s="1"/>
  <c r="C1028" i="1"/>
  <c r="D1028" i="1" s="1"/>
  <c r="E1028" i="1" s="1"/>
  <c r="C1029" i="1"/>
  <c r="D1029" i="1" s="1"/>
  <c r="E1029" i="1" s="1"/>
  <c r="C1030" i="1"/>
  <c r="D1030" i="1" s="1"/>
  <c r="E1030" i="1" s="1"/>
  <c r="C1031" i="1"/>
  <c r="D1031" i="1" s="1"/>
  <c r="E1031" i="1" s="1"/>
  <c r="C1032" i="1"/>
  <c r="D1032" i="1" s="1"/>
  <c r="E1032" i="1" s="1"/>
  <c r="C1033" i="1"/>
  <c r="D1033" i="1" s="1"/>
  <c r="E1033" i="1" s="1"/>
  <c r="C1034" i="1"/>
  <c r="D1034" i="1" s="1"/>
  <c r="E1034" i="1" s="1"/>
  <c r="C1035" i="1"/>
  <c r="D1035" i="1" s="1"/>
  <c r="E1035" i="1" s="1"/>
  <c r="C1036" i="1"/>
  <c r="D1036" i="1" s="1"/>
  <c r="E1036" i="1" s="1"/>
  <c r="C1037" i="1"/>
  <c r="D1037" i="1" s="1"/>
  <c r="E1037" i="1" s="1"/>
  <c r="C1038" i="1"/>
  <c r="D1038" i="1" s="1"/>
  <c r="E1038" i="1" s="1"/>
  <c r="C1039" i="1"/>
  <c r="D1039" i="1" s="1"/>
  <c r="E1039" i="1" s="1"/>
  <c r="C1040" i="1"/>
  <c r="D1040" i="1" s="1"/>
  <c r="E1040" i="1" s="1"/>
  <c r="C1041" i="1"/>
  <c r="D1041" i="1" s="1"/>
  <c r="E1041" i="1" s="1"/>
  <c r="C1042" i="1"/>
  <c r="D1042" i="1" s="1"/>
  <c r="E1042" i="1" s="1"/>
  <c r="C1043" i="1"/>
  <c r="D1043" i="1" s="1"/>
  <c r="E1043" i="1" s="1"/>
  <c r="C1044" i="1"/>
  <c r="D1044" i="1" s="1"/>
  <c r="E1044" i="1" s="1"/>
  <c r="C1045" i="1"/>
  <c r="D1045" i="1" s="1"/>
  <c r="E1045" i="1" s="1"/>
  <c r="C1046" i="1"/>
  <c r="D1046" i="1" s="1"/>
  <c r="E1046" i="1" s="1"/>
  <c r="C1047" i="1"/>
  <c r="D1047" i="1" s="1"/>
  <c r="E1047" i="1" s="1"/>
  <c r="C1048" i="1"/>
  <c r="D1048" i="1" s="1"/>
  <c r="E1048" i="1" s="1"/>
  <c r="C1049" i="1"/>
  <c r="D1049" i="1" s="1"/>
  <c r="E1049" i="1" s="1"/>
  <c r="C1050" i="1"/>
  <c r="D1050" i="1" s="1"/>
  <c r="E1050" i="1" s="1"/>
  <c r="C1051" i="1"/>
  <c r="D1051" i="1" s="1"/>
  <c r="E1051" i="1" s="1"/>
  <c r="C1052" i="1"/>
  <c r="D1052" i="1" s="1"/>
  <c r="E1052" i="1" s="1"/>
  <c r="C1053" i="1"/>
  <c r="D1053" i="1" s="1"/>
  <c r="E1053" i="1" s="1"/>
  <c r="C1054" i="1"/>
  <c r="D1054" i="1" s="1"/>
  <c r="E1054" i="1" s="1"/>
  <c r="C1055" i="1"/>
  <c r="D1055" i="1" s="1"/>
  <c r="E1055" i="1" s="1"/>
  <c r="C1056" i="1"/>
  <c r="D1056" i="1" s="1"/>
  <c r="E1056" i="1" s="1"/>
  <c r="C1057" i="1"/>
  <c r="D1057" i="1" s="1"/>
  <c r="E1057" i="1" s="1"/>
  <c r="C1058" i="1"/>
  <c r="D1058" i="1" s="1"/>
  <c r="E1058" i="1" s="1"/>
  <c r="C1059" i="1"/>
  <c r="D1059" i="1" s="1"/>
  <c r="E1059" i="1" s="1"/>
  <c r="C1060" i="1"/>
  <c r="D1060" i="1" s="1"/>
  <c r="E1060" i="1" s="1"/>
  <c r="C1061" i="1"/>
  <c r="D1061" i="1" s="1"/>
  <c r="E1061" i="1" s="1"/>
  <c r="C1062" i="1"/>
  <c r="D1062" i="1" s="1"/>
  <c r="E1062" i="1" s="1"/>
  <c r="C1063" i="1"/>
  <c r="D1063" i="1" s="1"/>
  <c r="E1063" i="1" s="1"/>
  <c r="C1064" i="1"/>
  <c r="D1064" i="1" s="1"/>
  <c r="E1064" i="1" s="1"/>
  <c r="C1065" i="1"/>
  <c r="D1065" i="1" s="1"/>
  <c r="E1065" i="1" s="1"/>
  <c r="C1066" i="1"/>
  <c r="D1066" i="1" s="1"/>
  <c r="E1066" i="1" s="1"/>
  <c r="C1067" i="1"/>
  <c r="D1067" i="1" s="1"/>
  <c r="E1067" i="1" s="1"/>
  <c r="C1068" i="1"/>
  <c r="D1068" i="1" s="1"/>
  <c r="E1068" i="1" s="1"/>
  <c r="C1069" i="1"/>
  <c r="D1069" i="1" s="1"/>
  <c r="E1069" i="1" s="1"/>
  <c r="C1070" i="1"/>
  <c r="D1070" i="1" s="1"/>
  <c r="E1070" i="1" s="1"/>
  <c r="C1071" i="1"/>
  <c r="D1071" i="1" s="1"/>
  <c r="E1071" i="1" s="1"/>
  <c r="C1072" i="1"/>
  <c r="D1072" i="1" s="1"/>
  <c r="E1072" i="1" s="1"/>
  <c r="C1073" i="1"/>
  <c r="D1073" i="1" s="1"/>
  <c r="E1073" i="1" s="1"/>
  <c r="C1074" i="1"/>
  <c r="D1074" i="1" s="1"/>
  <c r="E1074" i="1" s="1"/>
  <c r="C1075" i="1"/>
  <c r="D1075" i="1" s="1"/>
  <c r="E1075" i="1" s="1"/>
  <c r="C1076" i="1"/>
  <c r="D1076" i="1" s="1"/>
  <c r="E1076" i="1" s="1"/>
  <c r="C1077" i="1"/>
  <c r="D1077" i="1" s="1"/>
  <c r="E1077" i="1" s="1"/>
  <c r="C1078" i="1"/>
  <c r="D1078" i="1" s="1"/>
  <c r="E1078" i="1" s="1"/>
  <c r="C1079" i="1"/>
  <c r="D1079" i="1" s="1"/>
  <c r="E1079" i="1" s="1"/>
  <c r="C1080" i="1"/>
  <c r="D1080" i="1" s="1"/>
  <c r="E1080" i="1" s="1"/>
  <c r="C1081" i="1"/>
  <c r="D1081" i="1" s="1"/>
  <c r="E1081" i="1" s="1"/>
  <c r="C1082" i="1"/>
  <c r="D1082" i="1" s="1"/>
  <c r="E1082" i="1" s="1"/>
  <c r="C1083" i="1"/>
  <c r="D1083" i="1" s="1"/>
  <c r="E1083" i="1" s="1"/>
  <c r="C1084" i="1"/>
  <c r="D1084" i="1" s="1"/>
  <c r="E1084" i="1" s="1"/>
  <c r="C1085" i="1"/>
  <c r="D1085" i="1" s="1"/>
  <c r="E1085" i="1" s="1"/>
  <c r="C1086" i="1"/>
  <c r="D1086" i="1" s="1"/>
  <c r="E1086" i="1" s="1"/>
  <c r="C1087" i="1"/>
  <c r="D1087" i="1" s="1"/>
  <c r="E1087" i="1" s="1"/>
  <c r="C1088" i="1"/>
  <c r="D1088" i="1" s="1"/>
  <c r="E1088" i="1" s="1"/>
  <c r="C1089" i="1"/>
  <c r="D1089" i="1" s="1"/>
  <c r="E1089" i="1" s="1"/>
  <c r="C1090" i="1"/>
  <c r="D1090" i="1" s="1"/>
  <c r="E1090" i="1" s="1"/>
  <c r="C1091" i="1"/>
  <c r="D1091" i="1" s="1"/>
  <c r="E1091" i="1" s="1"/>
  <c r="C1092" i="1"/>
  <c r="D1092" i="1" s="1"/>
  <c r="E1092" i="1" s="1"/>
  <c r="C1093" i="1"/>
  <c r="D1093" i="1" s="1"/>
  <c r="E1093" i="1" s="1"/>
  <c r="C1094" i="1"/>
  <c r="D1094" i="1" s="1"/>
  <c r="E1094" i="1" s="1"/>
  <c r="C1095" i="1"/>
  <c r="D1095" i="1" s="1"/>
  <c r="E1095" i="1" s="1"/>
  <c r="C1096" i="1"/>
  <c r="D1096" i="1" s="1"/>
  <c r="E1096" i="1" s="1"/>
  <c r="C1097" i="1"/>
  <c r="D1097" i="1" s="1"/>
  <c r="E1097" i="1" s="1"/>
  <c r="C1098" i="1"/>
  <c r="D1098" i="1" s="1"/>
  <c r="E1098" i="1" s="1"/>
  <c r="C1099" i="1"/>
  <c r="D1099" i="1" s="1"/>
  <c r="E1099" i="1" s="1"/>
  <c r="C1100" i="1"/>
  <c r="D1100" i="1" s="1"/>
  <c r="E1100" i="1" s="1"/>
  <c r="C1101" i="1"/>
  <c r="D1101" i="1" s="1"/>
  <c r="E1101" i="1" s="1"/>
  <c r="C1102" i="1"/>
  <c r="D1102" i="1" s="1"/>
  <c r="E1102" i="1" s="1"/>
  <c r="C1103" i="1"/>
  <c r="D1103" i="1" s="1"/>
  <c r="E1103" i="1" s="1"/>
  <c r="C16" i="1"/>
  <c r="D16" i="1" s="1"/>
  <c r="E16" i="1" s="1"/>
  <c r="C5" i="1"/>
  <c r="C6" i="1"/>
  <c r="D6" i="1" s="1"/>
  <c r="E6" i="1" s="1"/>
  <c r="C7" i="1"/>
  <c r="D7" i="1" s="1"/>
  <c r="E7" i="1" s="1"/>
  <c r="C8" i="1"/>
  <c r="D8" i="1" s="1"/>
  <c r="E8" i="1" s="1"/>
  <c r="C9" i="1"/>
  <c r="D9" i="1" s="1"/>
  <c r="E9" i="1" s="1"/>
  <c r="C10" i="1"/>
  <c r="D10" i="1" s="1"/>
  <c r="E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C15" i="1"/>
  <c r="D15" i="1" s="1"/>
  <c r="E15" i="1" s="1"/>
  <c r="C4" i="1"/>
  <c r="D5" i="1" l="1"/>
  <c r="E5" i="1" s="1"/>
  <c r="D4" i="1"/>
  <c r="E4" i="1" s="1"/>
  <c r="K5" i="1" l="1"/>
  <c r="K7" i="1"/>
  <c r="K9" i="1"/>
  <c r="K11" i="1"/>
  <c r="K13" i="1"/>
  <c r="K6" i="1"/>
  <c r="K8" i="1"/>
  <c r="K10" i="1"/>
  <c r="K12" i="1"/>
  <c r="K14" i="1"/>
  <c r="K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List1!$J$4:$J$14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List1!$K$4:$K$14</c:f>
              <c:numCache>
                <c:formatCode>General</c:formatCode>
                <c:ptCount val="11"/>
                <c:pt idx="0">
                  <c:v>59</c:v>
                </c:pt>
                <c:pt idx="1">
                  <c:v>111</c:v>
                </c:pt>
                <c:pt idx="2">
                  <c:v>113</c:v>
                </c:pt>
                <c:pt idx="3">
                  <c:v>117</c:v>
                </c:pt>
                <c:pt idx="4">
                  <c:v>105</c:v>
                </c:pt>
                <c:pt idx="5">
                  <c:v>102</c:v>
                </c:pt>
                <c:pt idx="6">
                  <c:v>115</c:v>
                </c:pt>
                <c:pt idx="7">
                  <c:v>100</c:v>
                </c:pt>
                <c:pt idx="8">
                  <c:v>108</c:v>
                </c:pt>
                <c:pt idx="9">
                  <c:v>95</c:v>
                </c:pt>
                <c:pt idx="10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76799792"/>
        <c:axId val="-776797616"/>
      </c:barChart>
      <c:catAx>
        <c:axId val="-77679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-776797616"/>
        <c:crosses val="autoZero"/>
        <c:auto val="1"/>
        <c:lblAlgn val="ctr"/>
        <c:lblOffset val="100"/>
        <c:noMultiLvlLbl val="0"/>
      </c:catAx>
      <c:valAx>
        <c:axId val="-77679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-77679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15</xdr:row>
      <xdr:rowOff>185737</xdr:rowOff>
    </xdr:from>
    <xdr:to>
      <xdr:col>14</xdr:col>
      <xdr:colOff>47625</xdr:colOff>
      <xdr:row>30</xdr:row>
      <xdr:rowOff>71437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103"/>
  <sheetViews>
    <sheetView tabSelected="1" workbookViewId="0">
      <selection activeCell="P4" sqref="P4"/>
    </sheetView>
  </sheetViews>
  <sheetFormatPr defaultRowHeight="15" x14ac:dyDescent="0.25"/>
  <cols>
    <col min="5" max="5" width="6.7109375" customWidth="1"/>
  </cols>
  <sheetData>
    <row r="4" spans="3:11" x14ac:dyDescent="0.25">
      <c r="C4">
        <f ca="1">RAND()</f>
        <v>0.85252170111362002</v>
      </c>
      <c r="D4">
        <f ca="1">+C4*5</f>
        <v>4.2626085055681004</v>
      </c>
      <c r="E4">
        <f ca="1">ROUND(D4,0)</f>
        <v>4</v>
      </c>
      <c r="J4">
        <v>0</v>
      </c>
      <c r="K4">
        <f ca="1">COUNTIF($E$4:$E$1103,J4)</f>
        <v>59</v>
      </c>
    </row>
    <row r="5" spans="3:11" x14ac:dyDescent="0.25">
      <c r="C5">
        <f t="shared" ref="C5:C15" ca="1" si="0">RAND()</f>
        <v>0.35178887998836827</v>
      </c>
      <c r="D5">
        <f ca="1">+C5*10</f>
        <v>3.517888799883683</v>
      </c>
      <c r="E5">
        <f t="shared" ref="E5:E68" ca="1" si="1">ROUND(D5,0)</f>
        <v>4</v>
      </c>
      <c r="J5">
        <v>1</v>
      </c>
      <c r="K5">
        <f t="shared" ref="K5:K14" ca="1" si="2">COUNTIF($E$4:$E$1103,J5)</f>
        <v>111</v>
      </c>
    </row>
    <row r="6" spans="3:11" x14ac:dyDescent="0.25">
      <c r="C6">
        <f t="shared" ca="1" si="0"/>
        <v>0.96506852876988591</v>
      </c>
      <c r="D6">
        <f t="shared" ref="D5:D68" ca="1" si="3">+C6*10</f>
        <v>9.6506852876988596</v>
      </c>
      <c r="E6">
        <f t="shared" ca="1" si="1"/>
        <v>10</v>
      </c>
      <c r="J6">
        <v>2</v>
      </c>
      <c r="K6">
        <f t="shared" ca="1" si="2"/>
        <v>113</v>
      </c>
    </row>
    <row r="7" spans="3:11" x14ac:dyDescent="0.25">
      <c r="C7">
        <f t="shared" ca="1" si="0"/>
        <v>0.15545612503446338</v>
      </c>
      <c r="D7">
        <f t="shared" ca="1" si="3"/>
        <v>1.5545612503446338</v>
      </c>
      <c r="E7">
        <f t="shared" ca="1" si="1"/>
        <v>2</v>
      </c>
      <c r="J7">
        <v>3</v>
      </c>
      <c r="K7">
        <f t="shared" ca="1" si="2"/>
        <v>117</v>
      </c>
    </row>
    <row r="8" spans="3:11" x14ac:dyDescent="0.25">
      <c r="C8">
        <f t="shared" ca="1" si="0"/>
        <v>0.76415511781412682</v>
      </c>
      <c r="D8">
        <f t="shared" ca="1" si="3"/>
        <v>7.6415511781412686</v>
      </c>
      <c r="E8">
        <f t="shared" ca="1" si="1"/>
        <v>8</v>
      </c>
      <c r="J8">
        <v>4</v>
      </c>
      <c r="K8">
        <f t="shared" ca="1" si="2"/>
        <v>105</v>
      </c>
    </row>
    <row r="9" spans="3:11" x14ac:dyDescent="0.25">
      <c r="C9">
        <f t="shared" ca="1" si="0"/>
        <v>0.7446844643335766</v>
      </c>
      <c r="D9">
        <f t="shared" ca="1" si="3"/>
        <v>7.4468446433357656</v>
      </c>
      <c r="E9">
        <f t="shared" ca="1" si="1"/>
        <v>7</v>
      </c>
      <c r="J9">
        <v>5</v>
      </c>
      <c r="K9">
        <f t="shared" ca="1" si="2"/>
        <v>102</v>
      </c>
    </row>
    <row r="10" spans="3:11" x14ac:dyDescent="0.25">
      <c r="C10">
        <f t="shared" ca="1" si="0"/>
        <v>0.30956750235756725</v>
      </c>
      <c r="D10">
        <f t="shared" ca="1" si="3"/>
        <v>3.0956750235756725</v>
      </c>
      <c r="E10">
        <f t="shared" ca="1" si="1"/>
        <v>3</v>
      </c>
      <c r="J10">
        <v>6</v>
      </c>
      <c r="K10">
        <f t="shared" ca="1" si="2"/>
        <v>115</v>
      </c>
    </row>
    <row r="11" spans="3:11" x14ac:dyDescent="0.25">
      <c r="C11">
        <f t="shared" ca="1" si="0"/>
        <v>0.638023273864184</v>
      </c>
      <c r="D11">
        <f t="shared" ca="1" si="3"/>
        <v>6.3802327386418405</v>
      </c>
      <c r="E11">
        <f t="shared" ca="1" si="1"/>
        <v>6</v>
      </c>
      <c r="J11">
        <v>7</v>
      </c>
      <c r="K11">
        <f t="shared" ca="1" si="2"/>
        <v>100</v>
      </c>
    </row>
    <row r="12" spans="3:11" x14ac:dyDescent="0.25">
      <c r="C12">
        <f t="shared" ca="1" si="0"/>
        <v>0.80582648306570703</v>
      </c>
      <c r="D12">
        <f t="shared" ca="1" si="3"/>
        <v>8.0582648306570697</v>
      </c>
      <c r="E12">
        <f t="shared" ca="1" si="1"/>
        <v>8</v>
      </c>
      <c r="J12">
        <v>8</v>
      </c>
      <c r="K12">
        <f t="shared" ca="1" si="2"/>
        <v>108</v>
      </c>
    </row>
    <row r="13" spans="3:11" x14ac:dyDescent="0.25">
      <c r="C13">
        <f t="shared" ca="1" si="0"/>
        <v>0.66857825757117495</v>
      </c>
      <c r="D13">
        <f t="shared" ca="1" si="3"/>
        <v>6.6857825757117499</v>
      </c>
      <c r="E13">
        <f t="shared" ca="1" si="1"/>
        <v>7</v>
      </c>
      <c r="J13">
        <v>9</v>
      </c>
      <c r="K13">
        <f t="shared" ca="1" si="2"/>
        <v>95</v>
      </c>
    </row>
    <row r="14" spans="3:11" x14ac:dyDescent="0.25">
      <c r="C14">
        <f t="shared" ca="1" si="0"/>
        <v>8.4720161600381316E-2</v>
      </c>
      <c r="D14">
        <f t="shared" ca="1" si="3"/>
        <v>0.84720161600381316</v>
      </c>
      <c r="E14">
        <f t="shared" ca="1" si="1"/>
        <v>1</v>
      </c>
      <c r="J14">
        <v>10</v>
      </c>
      <c r="K14">
        <f t="shared" ca="1" si="2"/>
        <v>75</v>
      </c>
    </row>
    <row r="15" spans="3:11" x14ac:dyDescent="0.25">
      <c r="C15">
        <f t="shared" ca="1" si="0"/>
        <v>8.1532838913934036E-2</v>
      </c>
      <c r="D15">
        <f t="shared" ca="1" si="3"/>
        <v>0.81532838913934036</v>
      </c>
      <c r="E15">
        <f t="shared" ca="1" si="1"/>
        <v>1</v>
      </c>
    </row>
    <row r="16" spans="3:11" x14ac:dyDescent="0.25">
      <c r="C16">
        <f ca="1">RAND()</f>
        <v>0.19774554659435895</v>
      </c>
      <c r="D16">
        <f t="shared" ca="1" si="3"/>
        <v>1.9774554659435895</v>
      </c>
      <c r="E16">
        <f t="shared" ca="1" si="1"/>
        <v>2</v>
      </c>
    </row>
    <row r="17" spans="3:5" x14ac:dyDescent="0.25">
      <c r="C17">
        <f t="shared" ref="C17:C80" ca="1" si="4">RAND()</f>
        <v>0.97441717350638901</v>
      </c>
      <c r="D17">
        <f t="shared" ca="1" si="3"/>
        <v>9.7441717350638903</v>
      </c>
      <c r="E17">
        <f t="shared" ca="1" si="1"/>
        <v>10</v>
      </c>
    </row>
    <row r="18" spans="3:5" x14ac:dyDescent="0.25">
      <c r="C18">
        <f t="shared" ca="1" si="4"/>
        <v>0.62790313793770736</v>
      </c>
      <c r="D18">
        <f t="shared" ca="1" si="3"/>
        <v>6.2790313793770736</v>
      </c>
      <c r="E18">
        <f t="shared" ca="1" si="1"/>
        <v>6</v>
      </c>
    </row>
    <row r="19" spans="3:5" x14ac:dyDescent="0.25">
      <c r="C19">
        <f t="shared" ca="1" si="4"/>
        <v>0.82031869955312076</v>
      </c>
      <c r="D19">
        <f t="shared" ca="1" si="3"/>
        <v>8.2031869955312082</v>
      </c>
      <c r="E19">
        <f t="shared" ca="1" si="1"/>
        <v>8</v>
      </c>
    </row>
    <row r="20" spans="3:5" x14ac:dyDescent="0.25">
      <c r="C20">
        <f t="shared" ca="1" si="4"/>
        <v>0.28839054409224751</v>
      </c>
      <c r="D20">
        <f t="shared" ca="1" si="3"/>
        <v>2.8839054409224749</v>
      </c>
      <c r="E20">
        <f t="shared" ca="1" si="1"/>
        <v>3</v>
      </c>
    </row>
    <row r="21" spans="3:5" x14ac:dyDescent="0.25">
      <c r="C21">
        <f t="shared" ca="1" si="4"/>
        <v>0.3754790665172687</v>
      </c>
      <c r="D21">
        <f t="shared" ca="1" si="3"/>
        <v>3.754790665172687</v>
      </c>
      <c r="E21">
        <f t="shared" ca="1" si="1"/>
        <v>4</v>
      </c>
    </row>
    <row r="22" spans="3:5" x14ac:dyDescent="0.25">
      <c r="C22">
        <f t="shared" ca="1" si="4"/>
        <v>0.32792337926886106</v>
      </c>
      <c r="D22">
        <f t="shared" ca="1" si="3"/>
        <v>3.2792337926886104</v>
      </c>
      <c r="E22">
        <f t="shared" ca="1" si="1"/>
        <v>3</v>
      </c>
    </row>
    <row r="23" spans="3:5" x14ac:dyDescent="0.25">
      <c r="C23">
        <f t="shared" ca="1" si="4"/>
        <v>0.4994249976232108</v>
      </c>
      <c r="D23">
        <f t="shared" ca="1" si="3"/>
        <v>4.9942499762321084</v>
      </c>
      <c r="E23">
        <f t="shared" ca="1" si="1"/>
        <v>5</v>
      </c>
    </row>
    <row r="24" spans="3:5" x14ac:dyDescent="0.25">
      <c r="C24">
        <f t="shared" ca="1" si="4"/>
        <v>0.94136813502671957</v>
      </c>
      <c r="D24">
        <f t="shared" ca="1" si="3"/>
        <v>9.4136813502671952</v>
      </c>
      <c r="E24">
        <f t="shared" ca="1" si="1"/>
        <v>9</v>
      </c>
    </row>
    <row r="25" spans="3:5" x14ac:dyDescent="0.25">
      <c r="C25">
        <f t="shared" ca="1" si="4"/>
        <v>0.8572924102814693</v>
      </c>
      <c r="D25">
        <f t="shared" ca="1" si="3"/>
        <v>8.5729241028146923</v>
      </c>
      <c r="E25">
        <f t="shared" ca="1" si="1"/>
        <v>9</v>
      </c>
    </row>
    <row r="26" spans="3:5" x14ac:dyDescent="0.25">
      <c r="C26">
        <f t="shared" ca="1" si="4"/>
        <v>0.54923210280481938</v>
      </c>
      <c r="D26">
        <f t="shared" ca="1" si="3"/>
        <v>5.4923210280481936</v>
      </c>
      <c r="E26">
        <f t="shared" ca="1" si="1"/>
        <v>5</v>
      </c>
    </row>
    <row r="27" spans="3:5" x14ac:dyDescent="0.25">
      <c r="C27">
        <f t="shared" ca="1" si="4"/>
        <v>0.1320744491367537</v>
      </c>
      <c r="D27">
        <f t="shared" ca="1" si="3"/>
        <v>1.320744491367537</v>
      </c>
      <c r="E27">
        <f t="shared" ca="1" si="1"/>
        <v>1</v>
      </c>
    </row>
    <row r="28" spans="3:5" x14ac:dyDescent="0.25">
      <c r="C28">
        <f t="shared" ca="1" si="4"/>
        <v>0.61575454129237284</v>
      </c>
      <c r="D28">
        <f t="shared" ca="1" si="3"/>
        <v>6.1575454129237279</v>
      </c>
      <c r="E28">
        <f t="shared" ca="1" si="1"/>
        <v>6</v>
      </c>
    </row>
    <row r="29" spans="3:5" x14ac:dyDescent="0.25">
      <c r="C29">
        <f t="shared" ca="1" si="4"/>
        <v>2.5353230912815605E-2</v>
      </c>
      <c r="D29">
        <f t="shared" ca="1" si="3"/>
        <v>0.25353230912815605</v>
      </c>
      <c r="E29">
        <f t="shared" ca="1" si="1"/>
        <v>0</v>
      </c>
    </row>
    <row r="30" spans="3:5" x14ac:dyDescent="0.25">
      <c r="C30">
        <f t="shared" ca="1" si="4"/>
        <v>0.61791437273901206</v>
      </c>
      <c r="D30">
        <f t="shared" ca="1" si="3"/>
        <v>6.1791437273901204</v>
      </c>
      <c r="E30">
        <f t="shared" ca="1" si="1"/>
        <v>6</v>
      </c>
    </row>
    <row r="31" spans="3:5" x14ac:dyDescent="0.25">
      <c r="C31">
        <f t="shared" ca="1" si="4"/>
        <v>0.5098247153685741</v>
      </c>
      <c r="D31">
        <f t="shared" ca="1" si="3"/>
        <v>5.0982471536857412</v>
      </c>
      <c r="E31">
        <f t="shared" ca="1" si="1"/>
        <v>5</v>
      </c>
    </row>
    <row r="32" spans="3:5" x14ac:dyDescent="0.25">
      <c r="C32">
        <f t="shared" ca="1" si="4"/>
        <v>0.3130433203713141</v>
      </c>
      <c r="D32">
        <f t="shared" ca="1" si="3"/>
        <v>3.130433203713141</v>
      </c>
      <c r="E32">
        <f t="shared" ca="1" si="1"/>
        <v>3</v>
      </c>
    </row>
    <row r="33" spans="3:5" x14ac:dyDescent="0.25">
      <c r="C33">
        <f t="shared" ca="1" si="4"/>
        <v>0.87234278909042962</v>
      </c>
      <c r="D33">
        <f t="shared" ca="1" si="3"/>
        <v>8.723427890904297</v>
      </c>
      <c r="E33">
        <f t="shared" ca="1" si="1"/>
        <v>9</v>
      </c>
    </row>
    <row r="34" spans="3:5" x14ac:dyDescent="0.25">
      <c r="C34">
        <f t="shared" ca="1" si="4"/>
        <v>8.3406572390802181E-2</v>
      </c>
      <c r="D34">
        <f t="shared" ca="1" si="3"/>
        <v>0.83406572390802181</v>
      </c>
      <c r="E34">
        <f t="shared" ca="1" si="1"/>
        <v>1</v>
      </c>
    </row>
    <row r="35" spans="3:5" x14ac:dyDescent="0.25">
      <c r="C35">
        <f t="shared" ca="1" si="4"/>
        <v>0.52406610591183012</v>
      </c>
      <c r="D35">
        <f t="shared" ca="1" si="3"/>
        <v>5.2406610591183007</v>
      </c>
      <c r="E35">
        <f t="shared" ca="1" si="1"/>
        <v>5</v>
      </c>
    </row>
    <row r="36" spans="3:5" x14ac:dyDescent="0.25">
      <c r="C36">
        <f t="shared" ca="1" si="4"/>
        <v>0.52368757362990825</v>
      </c>
      <c r="D36">
        <f t="shared" ca="1" si="3"/>
        <v>5.2368757362990825</v>
      </c>
      <c r="E36">
        <f t="shared" ca="1" si="1"/>
        <v>5</v>
      </c>
    </row>
    <row r="37" spans="3:5" x14ac:dyDescent="0.25">
      <c r="C37">
        <f t="shared" ca="1" si="4"/>
        <v>9.8641296788585242E-3</v>
      </c>
      <c r="D37">
        <f t="shared" ca="1" si="3"/>
        <v>9.8641296788585242E-2</v>
      </c>
      <c r="E37">
        <f t="shared" ca="1" si="1"/>
        <v>0</v>
      </c>
    </row>
    <row r="38" spans="3:5" x14ac:dyDescent="0.25">
      <c r="C38">
        <f t="shared" ca="1" si="4"/>
        <v>0.61467058110334538</v>
      </c>
      <c r="D38">
        <f t="shared" ca="1" si="3"/>
        <v>6.1467058110334536</v>
      </c>
      <c r="E38">
        <f t="shared" ca="1" si="1"/>
        <v>6</v>
      </c>
    </row>
    <row r="39" spans="3:5" x14ac:dyDescent="0.25">
      <c r="C39">
        <f t="shared" ca="1" si="4"/>
        <v>0.31680958452123431</v>
      </c>
      <c r="D39">
        <f t="shared" ca="1" si="3"/>
        <v>3.1680958452123429</v>
      </c>
      <c r="E39">
        <f t="shared" ca="1" si="1"/>
        <v>3</v>
      </c>
    </row>
    <row r="40" spans="3:5" x14ac:dyDescent="0.25">
      <c r="C40">
        <f t="shared" ca="1" si="4"/>
        <v>0.55117040167049769</v>
      </c>
      <c r="D40">
        <f t="shared" ca="1" si="3"/>
        <v>5.5117040167049769</v>
      </c>
      <c r="E40">
        <f t="shared" ca="1" si="1"/>
        <v>6</v>
      </c>
    </row>
    <row r="41" spans="3:5" x14ac:dyDescent="0.25">
      <c r="C41">
        <f t="shared" ca="1" si="4"/>
        <v>0.22248526591279905</v>
      </c>
      <c r="D41">
        <f t="shared" ca="1" si="3"/>
        <v>2.2248526591279907</v>
      </c>
      <c r="E41">
        <f t="shared" ca="1" si="1"/>
        <v>2</v>
      </c>
    </row>
    <row r="42" spans="3:5" x14ac:dyDescent="0.25">
      <c r="C42">
        <f t="shared" ca="1" si="4"/>
        <v>0.36430182951119006</v>
      </c>
      <c r="D42">
        <f t="shared" ca="1" si="3"/>
        <v>3.6430182951119008</v>
      </c>
      <c r="E42">
        <f t="shared" ca="1" si="1"/>
        <v>4</v>
      </c>
    </row>
    <row r="43" spans="3:5" x14ac:dyDescent="0.25">
      <c r="C43">
        <f t="shared" ca="1" si="4"/>
        <v>4.2374818785520851E-2</v>
      </c>
      <c r="D43">
        <f t="shared" ca="1" si="3"/>
        <v>0.42374818785520851</v>
      </c>
      <c r="E43">
        <f t="shared" ca="1" si="1"/>
        <v>0</v>
      </c>
    </row>
    <row r="44" spans="3:5" x14ac:dyDescent="0.25">
      <c r="C44">
        <f t="shared" ca="1" si="4"/>
        <v>0.21184119325509743</v>
      </c>
      <c r="D44">
        <f t="shared" ca="1" si="3"/>
        <v>2.1184119325509743</v>
      </c>
      <c r="E44">
        <f t="shared" ca="1" si="1"/>
        <v>2</v>
      </c>
    </row>
    <row r="45" spans="3:5" x14ac:dyDescent="0.25">
      <c r="C45">
        <f t="shared" ca="1" si="4"/>
        <v>0.17129957155833775</v>
      </c>
      <c r="D45">
        <f t="shared" ca="1" si="3"/>
        <v>1.7129957155833775</v>
      </c>
      <c r="E45">
        <f t="shared" ca="1" si="1"/>
        <v>2</v>
      </c>
    </row>
    <row r="46" spans="3:5" x14ac:dyDescent="0.25">
      <c r="C46">
        <f t="shared" ca="1" si="4"/>
        <v>0.94133234445197667</v>
      </c>
      <c r="D46">
        <f t="shared" ca="1" si="3"/>
        <v>9.4133234445197669</v>
      </c>
      <c r="E46">
        <f t="shared" ca="1" si="1"/>
        <v>9</v>
      </c>
    </row>
    <row r="47" spans="3:5" x14ac:dyDescent="0.25">
      <c r="C47">
        <f t="shared" ca="1" si="4"/>
        <v>0.7780472214425278</v>
      </c>
      <c r="D47">
        <f t="shared" ca="1" si="3"/>
        <v>7.780472214425278</v>
      </c>
      <c r="E47">
        <f t="shared" ca="1" si="1"/>
        <v>8</v>
      </c>
    </row>
    <row r="48" spans="3:5" x14ac:dyDescent="0.25">
      <c r="C48">
        <f t="shared" ca="1" si="4"/>
        <v>2.9729918319910897E-2</v>
      </c>
      <c r="D48">
        <f t="shared" ca="1" si="3"/>
        <v>0.29729918319910897</v>
      </c>
      <c r="E48">
        <f t="shared" ca="1" si="1"/>
        <v>0</v>
      </c>
    </row>
    <row r="49" spans="3:5" x14ac:dyDescent="0.25">
      <c r="C49">
        <f t="shared" ca="1" si="4"/>
        <v>0.81783956452801809</v>
      </c>
      <c r="D49">
        <f t="shared" ca="1" si="3"/>
        <v>8.1783956452801814</v>
      </c>
      <c r="E49">
        <f t="shared" ca="1" si="1"/>
        <v>8</v>
      </c>
    </row>
    <row r="50" spans="3:5" x14ac:dyDescent="0.25">
      <c r="C50">
        <f t="shared" ca="1" si="4"/>
        <v>0.30044023546716925</v>
      </c>
      <c r="D50">
        <f t="shared" ca="1" si="3"/>
        <v>3.0044023546716927</v>
      </c>
      <c r="E50">
        <f t="shared" ca="1" si="1"/>
        <v>3</v>
      </c>
    </row>
    <row r="51" spans="3:5" x14ac:dyDescent="0.25">
      <c r="C51">
        <f t="shared" ca="1" si="4"/>
        <v>0.53577870048210297</v>
      </c>
      <c r="D51">
        <f t="shared" ca="1" si="3"/>
        <v>5.3577870048210299</v>
      </c>
      <c r="E51">
        <f t="shared" ca="1" si="1"/>
        <v>5</v>
      </c>
    </row>
    <row r="52" spans="3:5" x14ac:dyDescent="0.25">
      <c r="C52">
        <f t="shared" ca="1" si="4"/>
        <v>0.15732356712053008</v>
      </c>
      <c r="D52">
        <f t="shared" ca="1" si="3"/>
        <v>1.5732356712053008</v>
      </c>
      <c r="E52">
        <f t="shared" ca="1" si="1"/>
        <v>2</v>
      </c>
    </row>
    <row r="53" spans="3:5" x14ac:dyDescent="0.25">
      <c r="C53">
        <f t="shared" ca="1" si="4"/>
        <v>0.16916546766284557</v>
      </c>
      <c r="D53">
        <f t="shared" ca="1" si="3"/>
        <v>1.6916546766284557</v>
      </c>
      <c r="E53">
        <f t="shared" ca="1" si="1"/>
        <v>2</v>
      </c>
    </row>
    <row r="54" spans="3:5" x14ac:dyDescent="0.25">
      <c r="C54">
        <f t="shared" ca="1" si="4"/>
        <v>0.71790323521004284</v>
      </c>
      <c r="D54">
        <f t="shared" ca="1" si="3"/>
        <v>7.1790323521004282</v>
      </c>
      <c r="E54">
        <f t="shared" ca="1" si="1"/>
        <v>7</v>
      </c>
    </row>
    <row r="55" spans="3:5" x14ac:dyDescent="0.25">
      <c r="C55">
        <f t="shared" ca="1" si="4"/>
        <v>0.27431399906254839</v>
      </c>
      <c r="D55">
        <f t="shared" ca="1" si="3"/>
        <v>2.7431399906254841</v>
      </c>
      <c r="E55">
        <f t="shared" ca="1" si="1"/>
        <v>3</v>
      </c>
    </row>
    <row r="56" spans="3:5" x14ac:dyDescent="0.25">
      <c r="C56">
        <f t="shared" ca="1" si="4"/>
        <v>5.4552338453939586E-2</v>
      </c>
      <c r="D56">
        <f t="shared" ca="1" si="3"/>
        <v>0.54552338453939586</v>
      </c>
      <c r="E56">
        <f t="shared" ca="1" si="1"/>
        <v>1</v>
      </c>
    </row>
    <row r="57" spans="3:5" x14ac:dyDescent="0.25">
      <c r="C57">
        <f t="shared" ca="1" si="4"/>
        <v>0.48492810446105439</v>
      </c>
      <c r="D57">
        <f t="shared" ca="1" si="3"/>
        <v>4.8492810446105441</v>
      </c>
      <c r="E57">
        <f t="shared" ca="1" si="1"/>
        <v>5</v>
      </c>
    </row>
    <row r="58" spans="3:5" x14ac:dyDescent="0.25">
      <c r="C58">
        <f t="shared" ca="1" si="4"/>
        <v>0.56114222175916162</v>
      </c>
      <c r="D58">
        <f t="shared" ca="1" si="3"/>
        <v>5.611422217591616</v>
      </c>
      <c r="E58">
        <f t="shared" ca="1" si="1"/>
        <v>6</v>
      </c>
    </row>
    <row r="59" spans="3:5" x14ac:dyDescent="0.25">
      <c r="C59">
        <f t="shared" ca="1" si="4"/>
        <v>0.15489288361404208</v>
      </c>
      <c r="D59">
        <f t="shared" ca="1" si="3"/>
        <v>1.5489288361404208</v>
      </c>
      <c r="E59">
        <f t="shared" ca="1" si="1"/>
        <v>2</v>
      </c>
    </row>
    <row r="60" spans="3:5" x14ac:dyDescent="0.25">
      <c r="C60">
        <f t="shared" ca="1" si="4"/>
        <v>0.26269798941893285</v>
      </c>
      <c r="D60">
        <f t="shared" ca="1" si="3"/>
        <v>2.6269798941893283</v>
      </c>
      <c r="E60">
        <f t="shared" ca="1" si="1"/>
        <v>3</v>
      </c>
    </row>
    <row r="61" spans="3:5" x14ac:dyDescent="0.25">
      <c r="C61">
        <f t="shared" ca="1" si="4"/>
        <v>1.6901464457699134E-2</v>
      </c>
      <c r="D61">
        <f t="shared" ca="1" si="3"/>
        <v>0.16901464457699134</v>
      </c>
      <c r="E61">
        <f t="shared" ca="1" si="1"/>
        <v>0</v>
      </c>
    </row>
    <row r="62" spans="3:5" x14ac:dyDescent="0.25">
      <c r="C62">
        <f t="shared" ca="1" si="4"/>
        <v>0.9844230814781556</v>
      </c>
      <c r="D62">
        <f t="shared" ca="1" si="3"/>
        <v>9.8442308147815556</v>
      </c>
      <c r="E62">
        <f t="shared" ca="1" si="1"/>
        <v>10</v>
      </c>
    </row>
    <row r="63" spans="3:5" x14ac:dyDescent="0.25">
      <c r="C63">
        <f t="shared" ca="1" si="4"/>
        <v>0.33502550600574432</v>
      </c>
      <c r="D63">
        <f t="shared" ca="1" si="3"/>
        <v>3.3502550600574432</v>
      </c>
      <c r="E63">
        <f t="shared" ca="1" si="1"/>
        <v>3</v>
      </c>
    </row>
    <row r="64" spans="3:5" x14ac:dyDescent="0.25">
      <c r="C64">
        <f t="shared" ca="1" si="4"/>
        <v>0.43201851246241185</v>
      </c>
      <c r="D64">
        <f t="shared" ca="1" si="3"/>
        <v>4.3201851246241185</v>
      </c>
      <c r="E64">
        <f t="shared" ca="1" si="1"/>
        <v>4</v>
      </c>
    </row>
    <row r="65" spans="3:5" x14ac:dyDescent="0.25">
      <c r="C65">
        <f t="shared" ca="1" si="4"/>
        <v>0.65024279034540444</v>
      </c>
      <c r="D65">
        <f t="shared" ca="1" si="3"/>
        <v>6.5024279034540449</v>
      </c>
      <c r="E65">
        <f t="shared" ca="1" si="1"/>
        <v>7</v>
      </c>
    </row>
    <row r="66" spans="3:5" x14ac:dyDescent="0.25">
      <c r="C66">
        <f t="shared" ca="1" si="4"/>
        <v>0.89667009606377468</v>
      </c>
      <c r="D66">
        <f t="shared" ca="1" si="3"/>
        <v>8.9667009606377466</v>
      </c>
      <c r="E66">
        <f t="shared" ca="1" si="1"/>
        <v>9</v>
      </c>
    </row>
    <row r="67" spans="3:5" x14ac:dyDescent="0.25">
      <c r="C67">
        <f t="shared" ca="1" si="4"/>
        <v>7.2172729497420596E-2</v>
      </c>
      <c r="D67">
        <f t="shared" ca="1" si="3"/>
        <v>0.72172729497420596</v>
      </c>
      <c r="E67">
        <f t="shared" ca="1" si="1"/>
        <v>1</v>
      </c>
    </row>
    <row r="68" spans="3:5" x14ac:dyDescent="0.25">
      <c r="C68">
        <f t="shared" ca="1" si="4"/>
        <v>0.97384411106380553</v>
      </c>
      <c r="D68">
        <f t="shared" ca="1" si="3"/>
        <v>9.7384411106380551</v>
      </c>
      <c r="E68">
        <f t="shared" ca="1" si="1"/>
        <v>10</v>
      </c>
    </row>
    <row r="69" spans="3:5" x14ac:dyDescent="0.25">
      <c r="C69">
        <f t="shared" ca="1" si="4"/>
        <v>0.95993916189466111</v>
      </c>
      <c r="D69">
        <f t="shared" ref="D69:D132" ca="1" si="5">+C69*10</f>
        <v>9.599391618946612</v>
      </c>
      <c r="E69">
        <f t="shared" ref="E69:E132" ca="1" si="6">ROUND(D69,0)</f>
        <v>10</v>
      </c>
    </row>
    <row r="70" spans="3:5" x14ac:dyDescent="0.25">
      <c r="C70">
        <f t="shared" ca="1" si="4"/>
        <v>0.2624643025348371</v>
      </c>
      <c r="D70">
        <f t="shared" ca="1" si="5"/>
        <v>2.6246430253483712</v>
      </c>
      <c r="E70">
        <f t="shared" ca="1" si="6"/>
        <v>3</v>
      </c>
    </row>
    <row r="71" spans="3:5" x14ac:dyDescent="0.25">
      <c r="C71">
        <f t="shared" ca="1" si="4"/>
        <v>0.76469586288962454</v>
      </c>
      <c r="D71">
        <f t="shared" ca="1" si="5"/>
        <v>7.646958628896245</v>
      </c>
      <c r="E71">
        <f t="shared" ca="1" si="6"/>
        <v>8</v>
      </c>
    </row>
    <row r="72" spans="3:5" x14ac:dyDescent="0.25">
      <c r="C72">
        <f t="shared" ca="1" si="4"/>
        <v>0.26748303379315119</v>
      </c>
      <c r="D72">
        <f t="shared" ca="1" si="5"/>
        <v>2.6748303379315121</v>
      </c>
      <c r="E72">
        <f t="shared" ca="1" si="6"/>
        <v>3</v>
      </c>
    </row>
    <row r="73" spans="3:5" x14ac:dyDescent="0.25">
      <c r="C73">
        <f t="shared" ca="1" si="4"/>
        <v>0.35411900824219578</v>
      </c>
      <c r="D73">
        <f t="shared" ca="1" si="5"/>
        <v>3.5411900824219575</v>
      </c>
      <c r="E73">
        <f t="shared" ca="1" si="6"/>
        <v>4</v>
      </c>
    </row>
    <row r="74" spans="3:5" x14ac:dyDescent="0.25">
      <c r="C74">
        <f t="shared" ca="1" si="4"/>
        <v>0.49808378539453746</v>
      </c>
      <c r="D74">
        <f t="shared" ca="1" si="5"/>
        <v>4.9808378539453741</v>
      </c>
      <c r="E74">
        <f t="shared" ca="1" si="6"/>
        <v>5</v>
      </c>
    </row>
    <row r="75" spans="3:5" x14ac:dyDescent="0.25">
      <c r="C75">
        <f t="shared" ca="1" si="4"/>
        <v>0.69635192322646899</v>
      </c>
      <c r="D75">
        <f t="shared" ca="1" si="5"/>
        <v>6.9635192322646899</v>
      </c>
      <c r="E75">
        <f t="shared" ca="1" si="6"/>
        <v>7</v>
      </c>
    </row>
    <row r="76" spans="3:5" x14ac:dyDescent="0.25">
      <c r="C76">
        <f t="shared" ca="1" si="4"/>
        <v>0.77826412712919513</v>
      </c>
      <c r="D76">
        <f t="shared" ca="1" si="5"/>
        <v>7.7826412712919515</v>
      </c>
      <c r="E76">
        <f t="shared" ca="1" si="6"/>
        <v>8</v>
      </c>
    </row>
    <row r="77" spans="3:5" x14ac:dyDescent="0.25">
      <c r="C77">
        <f t="shared" ca="1" si="4"/>
        <v>0.14177700024169526</v>
      </c>
      <c r="D77">
        <f t="shared" ca="1" si="5"/>
        <v>1.4177700024169526</v>
      </c>
      <c r="E77">
        <f t="shared" ca="1" si="6"/>
        <v>1</v>
      </c>
    </row>
    <row r="78" spans="3:5" x14ac:dyDescent="0.25">
      <c r="C78">
        <f t="shared" ca="1" si="4"/>
        <v>0.14453304780872034</v>
      </c>
      <c r="D78">
        <f t="shared" ca="1" si="5"/>
        <v>1.4453304780872034</v>
      </c>
      <c r="E78">
        <f t="shared" ca="1" si="6"/>
        <v>1</v>
      </c>
    </row>
    <row r="79" spans="3:5" x14ac:dyDescent="0.25">
      <c r="C79">
        <f t="shared" ca="1" si="4"/>
        <v>0.79224622503258191</v>
      </c>
      <c r="D79">
        <f t="shared" ca="1" si="5"/>
        <v>7.9224622503258191</v>
      </c>
      <c r="E79">
        <f t="shared" ca="1" si="6"/>
        <v>8</v>
      </c>
    </row>
    <row r="80" spans="3:5" x14ac:dyDescent="0.25">
      <c r="C80">
        <f t="shared" ca="1" si="4"/>
        <v>7.1025611002809574E-2</v>
      </c>
      <c r="D80">
        <f t="shared" ca="1" si="5"/>
        <v>0.71025611002809574</v>
      </c>
      <c r="E80">
        <f t="shared" ca="1" si="6"/>
        <v>1</v>
      </c>
    </row>
    <row r="81" spans="3:5" x14ac:dyDescent="0.25">
      <c r="C81">
        <f t="shared" ref="C81:C144" ca="1" si="7">RAND()</f>
        <v>0.82948417867591506</v>
      </c>
      <c r="D81">
        <f t="shared" ca="1" si="5"/>
        <v>8.2948417867591502</v>
      </c>
      <c r="E81">
        <f t="shared" ca="1" si="6"/>
        <v>8</v>
      </c>
    </row>
    <row r="82" spans="3:5" x14ac:dyDescent="0.25">
      <c r="C82">
        <f t="shared" ca="1" si="7"/>
        <v>0.55854663405379001</v>
      </c>
      <c r="D82">
        <f t="shared" ca="1" si="5"/>
        <v>5.5854663405379004</v>
      </c>
      <c r="E82">
        <f t="shared" ca="1" si="6"/>
        <v>6</v>
      </c>
    </row>
    <row r="83" spans="3:5" x14ac:dyDescent="0.25">
      <c r="C83">
        <f t="shared" ca="1" si="7"/>
        <v>9.8327944684468593E-2</v>
      </c>
      <c r="D83">
        <f t="shared" ca="1" si="5"/>
        <v>0.98327944684468593</v>
      </c>
      <c r="E83">
        <f t="shared" ca="1" si="6"/>
        <v>1</v>
      </c>
    </row>
    <row r="84" spans="3:5" x14ac:dyDescent="0.25">
      <c r="C84">
        <f t="shared" ca="1" si="7"/>
        <v>0.27084644502605926</v>
      </c>
      <c r="D84">
        <f t="shared" ca="1" si="5"/>
        <v>2.7084644502605926</v>
      </c>
      <c r="E84">
        <f t="shared" ca="1" si="6"/>
        <v>3</v>
      </c>
    </row>
    <row r="85" spans="3:5" x14ac:dyDescent="0.25">
      <c r="C85">
        <f t="shared" ca="1" si="7"/>
        <v>0.99447396593215154</v>
      </c>
      <c r="D85">
        <f t="shared" ca="1" si="5"/>
        <v>9.9447396593215149</v>
      </c>
      <c r="E85">
        <f t="shared" ca="1" si="6"/>
        <v>10</v>
      </c>
    </row>
    <row r="86" spans="3:5" x14ac:dyDescent="0.25">
      <c r="C86">
        <f t="shared" ca="1" si="7"/>
        <v>8.5355096256612084E-2</v>
      </c>
      <c r="D86">
        <f t="shared" ca="1" si="5"/>
        <v>0.85355096256612084</v>
      </c>
      <c r="E86">
        <f t="shared" ca="1" si="6"/>
        <v>1</v>
      </c>
    </row>
    <row r="87" spans="3:5" x14ac:dyDescent="0.25">
      <c r="C87">
        <f t="shared" ca="1" si="7"/>
        <v>0.27100535775573009</v>
      </c>
      <c r="D87">
        <f t="shared" ca="1" si="5"/>
        <v>2.7100535775573009</v>
      </c>
      <c r="E87">
        <f t="shared" ca="1" si="6"/>
        <v>3</v>
      </c>
    </row>
    <row r="88" spans="3:5" x14ac:dyDescent="0.25">
      <c r="C88">
        <f t="shared" ca="1" si="7"/>
        <v>0.34395378765260698</v>
      </c>
      <c r="D88">
        <f t="shared" ca="1" si="5"/>
        <v>3.43953787652607</v>
      </c>
      <c r="E88">
        <f t="shared" ca="1" si="6"/>
        <v>3</v>
      </c>
    </row>
    <row r="89" spans="3:5" x14ac:dyDescent="0.25">
      <c r="C89">
        <f t="shared" ca="1" si="7"/>
        <v>0.36012951994037812</v>
      </c>
      <c r="D89">
        <f t="shared" ca="1" si="5"/>
        <v>3.601295199403781</v>
      </c>
      <c r="E89">
        <f t="shared" ca="1" si="6"/>
        <v>4</v>
      </c>
    </row>
    <row r="90" spans="3:5" x14ac:dyDescent="0.25">
      <c r="C90">
        <f t="shared" ca="1" si="7"/>
        <v>0.90252576423438791</v>
      </c>
      <c r="D90">
        <f t="shared" ca="1" si="5"/>
        <v>9.0252576423438793</v>
      </c>
      <c r="E90">
        <f t="shared" ca="1" si="6"/>
        <v>9</v>
      </c>
    </row>
    <row r="91" spans="3:5" x14ac:dyDescent="0.25">
      <c r="C91">
        <f t="shared" ca="1" si="7"/>
        <v>0.47086568427331843</v>
      </c>
      <c r="D91">
        <f t="shared" ca="1" si="5"/>
        <v>4.7086568427331841</v>
      </c>
      <c r="E91">
        <f t="shared" ca="1" si="6"/>
        <v>5</v>
      </c>
    </row>
    <row r="92" spans="3:5" x14ac:dyDescent="0.25">
      <c r="C92">
        <f t="shared" ca="1" si="7"/>
        <v>0.16992753773853342</v>
      </c>
      <c r="D92">
        <f t="shared" ca="1" si="5"/>
        <v>1.6992753773853342</v>
      </c>
      <c r="E92">
        <f t="shared" ca="1" si="6"/>
        <v>2</v>
      </c>
    </row>
    <row r="93" spans="3:5" x14ac:dyDescent="0.25">
      <c r="C93">
        <f t="shared" ca="1" si="7"/>
        <v>0.7154184670359266</v>
      </c>
      <c r="D93">
        <f t="shared" ca="1" si="5"/>
        <v>7.1541846703592658</v>
      </c>
      <c r="E93">
        <f t="shared" ca="1" si="6"/>
        <v>7</v>
      </c>
    </row>
    <row r="94" spans="3:5" x14ac:dyDescent="0.25">
      <c r="C94">
        <f t="shared" ca="1" si="7"/>
        <v>0.6321123902525746</v>
      </c>
      <c r="D94">
        <f t="shared" ca="1" si="5"/>
        <v>6.3211239025257457</v>
      </c>
      <c r="E94">
        <f t="shared" ca="1" si="6"/>
        <v>6</v>
      </c>
    </row>
    <row r="95" spans="3:5" x14ac:dyDescent="0.25">
      <c r="C95">
        <f t="shared" ca="1" si="7"/>
        <v>0.23086563896030399</v>
      </c>
      <c r="D95">
        <f t="shared" ca="1" si="5"/>
        <v>2.3086563896030396</v>
      </c>
      <c r="E95">
        <f t="shared" ca="1" si="6"/>
        <v>2</v>
      </c>
    </row>
    <row r="96" spans="3:5" x14ac:dyDescent="0.25">
      <c r="C96">
        <f t="shared" ca="1" si="7"/>
        <v>2.1122260686272432E-2</v>
      </c>
      <c r="D96">
        <f t="shared" ca="1" si="5"/>
        <v>0.21122260686272432</v>
      </c>
      <c r="E96">
        <f t="shared" ca="1" si="6"/>
        <v>0</v>
      </c>
    </row>
    <row r="97" spans="3:5" x14ac:dyDescent="0.25">
      <c r="C97">
        <f t="shared" ca="1" si="7"/>
        <v>0.71245060480260047</v>
      </c>
      <c r="D97">
        <f t="shared" ca="1" si="5"/>
        <v>7.1245060480260047</v>
      </c>
      <c r="E97">
        <f t="shared" ca="1" si="6"/>
        <v>7</v>
      </c>
    </row>
    <row r="98" spans="3:5" x14ac:dyDescent="0.25">
      <c r="C98">
        <f t="shared" ca="1" si="7"/>
        <v>0.29832200203556036</v>
      </c>
      <c r="D98">
        <f t="shared" ca="1" si="5"/>
        <v>2.9832200203556036</v>
      </c>
      <c r="E98">
        <f t="shared" ca="1" si="6"/>
        <v>3</v>
      </c>
    </row>
    <row r="99" spans="3:5" x14ac:dyDescent="0.25">
      <c r="C99">
        <f t="shared" ca="1" si="7"/>
        <v>0.98789627357851717</v>
      </c>
      <c r="D99">
        <f t="shared" ca="1" si="5"/>
        <v>9.878962735785171</v>
      </c>
      <c r="E99">
        <f t="shared" ca="1" si="6"/>
        <v>10</v>
      </c>
    </row>
    <row r="100" spans="3:5" x14ac:dyDescent="0.25">
      <c r="C100">
        <f t="shared" ca="1" si="7"/>
        <v>0.23889101287763426</v>
      </c>
      <c r="D100">
        <f t="shared" ca="1" si="5"/>
        <v>2.3889101287763426</v>
      </c>
      <c r="E100">
        <f t="shared" ca="1" si="6"/>
        <v>2</v>
      </c>
    </row>
    <row r="101" spans="3:5" x14ac:dyDescent="0.25">
      <c r="C101">
        <f t="shared" ca="1" si="7"/>
        <v>0.1230769273995509</v>
      </c>
      <c r="D101">
        <f t="shared" ca="1" si="5"/>
        <v>1.230769273995509</v>
      </c>
      <c r="E101">
        <f t="shared" ca="1" si="6"/>
        <v>1</v>
      </c>
    </row>
    <row r="102" spans="3:5" x14ac:dyDescent="0.25">
      <c r="C102">
        <f t="shared" ca="1" si="7"/>
        <v>0.12581408785711723</v>
      </c>
      <c r="D102">
        <f t="shared" ca="1" si="5"/>
        <v>1.2581408785711723</v>
      </c>
      <c r="E102">
        <f t="shared" ca="1" si="6"/>
        <v>1</v>
      </c>
    </row>
    <row r="103" spans="3:5" x14ac:dyDescent="0.25">
      <c r="C103">
        <f t="shared" ca="1" si="7"/>
        <v>0.80733755069938296</v>
      </c>
      <c r="D103">
        <f t="shared" ca="1" si="5"/>
        <v>8.0733755069938304</v>
      </c>
      <c r="E103">
        <f t="shared" ca="1" si="6"/>
        <v>8</v>
      </c>
    </row>
    <row r="104" spans="3:5" x14ac:dyDescent="0.25">
      <c r="C104">
        <f t="shared" ca="1" si="7"/>
        <v>0.87041236243075026</v>
      </c>
      <c r="D104">
        <f t="shared" ca="1" si="5"/>
        <v>8.7041236243075026</v>
      </c>
      <c r="E104">
        <f t="shared" ca="1" si="6"/>
        <v>9</v>
      </c>
    </row>
    <row r="105" spans="3:5" x14ac:dyDescent="0.25">
      <c r="C105">
        <f t="shared" ca="1" si="7"/>
        <v>0.14974429170054648</v>
      </c>
      <c r="D105">
        <f t="shared" ca="1" si="5"/>
        <v>1.4974429170054648</v>
      </c>
      <c r="E105">
        <f t="shared" ca="1" si="6"/>
        <v>1</v>
      </c>
    </row>
    <row r="106" spans="3:5" x14ac:dyDescent="0.25">
      <c r="C106">
        <f t="shared" ca="1" si="7"/>
        <v>0.10424654899094965</v>
      </c>
      <c r="D106">
        <f t="shared" ca="1" si="5"/>
        <v>1.0424654899094965</v>
      </c>
      <c r="E106">
        <f t="shared" ca="1" si="6"/>
        <v>1</v>
      </c>
    </row>
    <row r="107" spans="3:5" x14ac:dyDescent="0.25">
      <c r="C107">
        <f t="shared" ca="1" si="7"/>
        <v>0.22908680094815437</v>
      </c>
      <c r="D107">
        <f t="shared" ca="1" si="5"/>
        <v>2.2908680094815437</v>
      </c>
      <c r="E107">
        <f t="shared" ca="1" si="6"/>
        <v>2</v>
      </c>
    </row>
    <row r="108" spans="3:5" x14ac:dyDescent="0.25">
      <c r="C108">
        <f t="shared" ca="1" si="7"/>
        <v>0.56803223272443415</v>
      </c>
      <c r="D108">
        <f t="shared" ca="1" si="5"/>
        <v>5.6803223272443413</v>
      </c>
      <c r="E108">
        <f t="shared" ca="1" si="6"/>
        <v>6</v>
      </c>
    </row>
    <row r="109" spans="3:5" x14ac:dyDescent="0.25">
      <c r="C109">
        <f t="shared" ca="1" si="7"/>
        <v>2.3234247162772559E-2</v>
      </c>
      <c r="D109">
        <f t="shared" ca="1" si="5"/>
        <v>0.23234247162772559</v>
      </c>
      <c r="E109">
        <f t="shared" ca="1" si="6"/>
        <v>0</v>
      </c>
    </row>
    <row r="110" spans="3:5" x14ac:dyDescent="0.25">
      <c r="C110">
        <f t="shared" ca="1" si="7"/>
        <v>0.31243216488735115</v>
      </c>
      <c r="D110">
        <f t="shared" ca="1" si="5"/>
        <v>3.1243216488735115</v>
      </c>
      <c r="E110">
        <f t="shared" ca="1" si="6"/>
        <v>3</v>
      </c>
    </row>
    <row r="111" spans="3:5" x14ac:dyDescent="0.25">
      <c r="C111">
        <f t="shared" ca="1" si="7"/>
        <v>8.0332770650257901E-2</v>
      </c>
      <c r="D111">
        <f t="shared" ca="1" si="5"/>
        <v>0.80332770650257901</v>
      </c>
      <c r="E111">
        <f t="shared" ca="1" si="6"/>
        <v>1</v>
      </c>
    </row>
    <row r="112" spans="3:5" x14ac:dyDescent="0.25">
      <c r="C112">
        <f t="shared" ca="1" si="7"/>
        <v>0.99432851376774356</v>
      </c>
      <c r="D112">
        <f t="shared" ca="1" si="5"/>
        <v>9.9432851376774352</v>
      </c>
      <c r="E112">
        <f t="shared" ca="1" si="6"/>
        <v>10</v>
      </c>
    </row>
    <row r="113" spans="3:5" x14ac:dyDescent="0.25">
      <c r="C113">
        <f t="shared" ca="1" si="7"/>
        <v>0.32952012111425066</v>
      </c>
      <c r="D113">
        <f t="shared" ca="1" si="5"/>
        <v>3.2952012111425066</v>
      </c>
      <c r="E113">
        <f t="shared" ca="1" si="6"/>
        <v>3</v>
      </c>
    </row>
    <row r="114" spans="3:5" x14ac:dyDescent="0.25">
      <c r="C114">
        <f t="shared" ca="1" si="7"/>
        <v>0.62236312489347645</v>
      </c>
      <c r="D114">
        <f t="shared" ca="1" si="5"/>
        <v>6.2236312489347645</v>
      </c>
      <c r="E114">
        <f t="shared" ca="1" si="6"/>
        <v>6</v>
      </c>
    </row>
    <row r="115" spans="3:5" x14ac:dyDescent="0.25">
      <c r="C115">
        <f t="shared" ca="1" si="7"/>
        <v>0.95697007048195004</v>
      </c>
      <c r="D115">
        <f t="shared" ca="1" si="5"/>
        <v>9.5697007048194997</v>
      </c>
      <c r="E115">
        <f t="shared" ca="1" si="6"/>
        <v>10</v>
      </c>
    </row>
    <row r="116" spans="3:5" x14ac:dyDescent="0.25">
      <c r="C116">
        <f t="shared" ca="1" si="7"/>
        <v>0.62804912662950085</v>
      </c>
      <c r="D116">
        <f t="shared" ca="1" si="5"/>
        <v>6.2804912662950088</v>
      </c>
      <c r="E116">
        <f t="shared" ca="1" si="6"/>
        <v>6</v>
      </c>
    </row>
    <row r="117" spans="3:5" x14ac:dyDescent="0.25">
      <c r="C117">
        <f t="shared" ca="1" si="7"/>
        <v>0.53426537716580458</v>
      </c>
      <c r="D117">
        <f t="shared" ca="1" si="5"/>
        <v>5.3426537716580462</v>
      </c>
      <c r="E117">
        <f t="shared" ca="1" si="6"/>
        <v>5</v>
      </c>
    </row>
    <row r="118" spans="3:5" x14ac:dyDescent="0.25">
      <c r="C118">
        <f t="shared" ca="1" si="7"/>
        <v>0.2780931369610159</v>
      </c>
      <c r="D118">
        <f t="shared" ca="1" si="5"/>
        <v>2.7809313696101592</v>
      </c>
      <c r="E118">
        <f t="shared" ca="1" si="6"/>
        <v>3</v>
      </c>
    </row>
    <row r="119" spans="3:5" x14ac:dyDescent="0.25">
      <c r="C119">
        <f t="shared" ca="1" si="7"/>
        <v>0.80410565128325362</v>
      </c>
      <c r="D119">
        <f t="shared" ca="1" si="5"/>
        <v>8.0410565128325366</v>
      </c>
      <c r="E119">
        <f t="shared" ca="1" si="6"/>
        <v>8</v>
      </c>
    </row>
    <row r="120" spans="3:5" x14ac:dyDescent="0.25">
      <c r="C120">
        <f t="shared" ca="1" si="7"/>
        <v>0.32377515970446535</v>
      </c>
      <c r="D120">
        <f t="shared" ca="1" si="5"/>
        <v>3.2377515970446535</v>
      </c>
      <c r="E120">
        <f t="shared" ca="1" si="6"/>
        <v>3</v>
      </c>
    </row>
    <row r="121" spans="3:5" x14ac:dyDescent="0.25">
      <c r="C121">
        <f t="shared" ca="1" si="7"/>
        <v>8.0213765079178989E-2</v>
      </c>
      <c r="D121">
        <f t="shared" ca="1" si="5"/>
        <v>0.80213765079178989</v>
      </c>
      <c r="E121">
        <f t="shared" ca="1" si="6"/>
        <v>1</v>
      </c>
    </row>
    <row r="122" spans="3:5" x14ac:dyDescent="0.25">
      <c r="C122">
        <f t="shared" ca="1" si="7"/>
        <v>0.56268552744443967</v>
      </c>
      <c r="D122">
        <f t="shared" ca="1" si="5"/>
        <v>5.6268552744443969</v>
      </c>
      <c r="E122">
        <f t="shared" ca="1" si="6"/>
        <v>6</v>
      </c>
    </row>
    <row r="123" spans="3:5" x14ac:dyDescent="0.25">
      <c r="C123">
        <f t="shared" ca="1" si="7"/>
        <v>0.90690458026147325</v>
      </c>
      <c r="D123">
        <f t="shared" ca="1" si="5"/>
        <v>9.0690458026147329</v>
      </c>
      <c r="E123">
        <f t="shared" ca="1" si="6"/>
        <v>9</v>
      </c>
    </row>
    <row r="124" spans="3:5" x14ac:dyDescent="0.25">
      <c r="C124">
        <f t="shared" ca="1" si="7"/>
        <v>0.18173154989337659</v>
      </c>
      <c r="D124">
        <f t="shared" ca="1" si="5"/>
        <v>1.8173154989337659</v>
      </c>
      <c r="E124">
        <f t="shared" ca="1" si="6"/>
        <v>2</v>
      </c>
    </row>
    <row r="125" spans="3:5" x14ac:dyDescent="0.25">
      <c r="C125">
        <f t="shared" ca="1" si="7"/>
        <v>0.78080567095174935</v>
      </c>
      <c r="D125">
        <f t="shared" ca="1" si="5"/>
        <v>7.8080567095174933</v>
      </c>
      <c r="E125">
        <f t="shared" ca="1" si="6"/>
        <v>8</v>
      </c>
    </row>
    <row r="126" spans="3:5" x14ac:dyDescent="0.25">
      <c r="C126">
        <f t="shared" ca="1" si="7"/>
        <v>4.7703939667179673E-2</v>
      </c>
      <c r="D126">
        <f t="shared" ca="1" si="5"/>
        <v>0.47703939667179673</v>
      </c>
      <c r="E126">
        <f t="shared" ca="1" si="6"/>
        <v>0</v>
      </c>
    </row>
    <row r="127" spans="3:5" x14ac:dyDescent="0.25">
      <c r="C127">
        <f t="shared" ca="1" si="7"/>
        <v>0.48864187115785174</v>
      </c>
      <c r="D127">
        <f t="shared" ca="1" si="5"/>
        <v>4.8864187115785178</v>
      </c>
      <c r="E127">
        <f t="shared" ca="1" si="6"/>
        <v>5</v>
      </c>
    </row>
    <row r="128" spans="3:5" x14ac:dyDescent="0.25">
      <c r="C128">
        <f t="shared" ca="1" si="7"/>
        <v>8.050337470483071E-2</v>
      </c>
      <c r="D128">
        <f t="shared" ca="1" si="5"/>
        <v>0.8050337470483071</v>
      </c>
      <c r="E128">
        <f t="shared" ca="1" si="6"/>
        <v>1</v>
      </c>
    </row>
    <row r="129" spans="3:5" x14ac:dyDescent="0.25">
      <c r="C129">
        <f t="shared" ca="1" si="7"/>
        <v>0.74949178677611616</v>
      </c>
      <c r="D129">
        <f t="shared" ca="1" si="5"/>
        <v>7.4949178677611616</v>
      </c>
      <c r="E129">
        <f t="shared" ca="1" si="6"/>
        <v>7</v>
      </c>
    </row>
    <row r="130" spans="3:5" x14ac:dyDescent="0.25">
      <c r="C130">
        <f t="shared" ca="1" si="7"/>
        <v>0.3071072461765938</v>
      </c>
      <c r="D130">
        <f t="shared" ca="1" si="5"/>
        <v>3.071072461765938</v>
      </c>
      <c r="E130">
        <f t="shared" ca="1" si="6"/>
        <v>3</v>
      </c>
    </row>
    <row r="131" spans="3:5" x14ac:dyDescent="0.25">
      <c r="C131">
        <f t="shared" ca="1" si="7"/>
        <v>0.40738427688946932</v>
      </c>
      <c r="D131">
        <f t="shared" ca="1" si="5"/>
        <v>4.0738427688946928</v>
      </c>
      <c r="E131">
        <f t="shared" ca="1" si="6"/>
        <v>4</v>
      </c>
    </row>
    <row r="132" spans="3:5" x14ac:dyDescent="0.25">
      <c r="C132">
        <f t="shared" ca="1" si="7"/>
        <v>0.16156046811267544</v>
      </c>
      <c r="D132">
        <f t="shared" ca="1" si="5"/>
        <v>1.6156046811267544</v>
      </c>
      <c r="E132">
        <f t="shared" ca="1" si="6"/>
        <v>2</v>
      </c>
    </row>
    <row r="133" spans="3:5" x14ac:dyDescent="0.25">
      <c r="C133">
        <f t="shared" ca="1" si="7"/>
        <v>0.45434079852805809</v>
      </c>
      <c r="D133">
        <f t="shared" ref="D133:D196" ca="1" si="8">+C133*10</f>
        <v>4.5434079852805809</v>
      </c>
      <c r="E133">
        <f t="shared" ref="E133:E196" ca="1" si="9">ROUND(D133,0)</f>
        <v>5</v>
      </c>
    </row>
    <row r="134" spans="3:5" x14ac:dyDescent="0.25">
      <c r="C134">
        <f t="shared" ca="1" si="7"/>
        <v>0.23303868871417954</v>
      </c>
      <c r="D134">
        <f t="shared" ca="1" si="8"/>
        <v>2.3303868871417954</v>
      </c>
      <c r="E134">
        <f t="shared" ca="1" si="9"/>
        <v>2</v>
      </c>
    </row>
    <row r="135" spans="3:5" x14ac:dyDescent="0.25">
      <c r="C135">
        <f t="shared" ca="1" si="7"/>
        <v>0.86508236082426881</v>
      </c>
      <c r="D135">
        <f t="shared" ca="1" si="8"/>
        <v>8.650823608242689</v>
      </c>
      <c r="E135">
        <f t="shared" ca="1" si="9"/>
        <v>9</v>
      </c>
    </row>
    <row r="136" spans="3:5" x14ac:dyDescent="0.25">
      <c r="C136">
        <f t="shared" ca="1" si="7"/>
        <v>0.69470085461284425</v>
      </c>
      <c r="D136">
        <f t="shared" ca="1" si="8"/>
        <v>6.9470085461284423</v>
      </c>
      <c r="E136">
        <f t="shared" ca="1" si="9"/>
        <v>7</v>
      </c>
    </row>
    <row r="137" spans="3:5" x14ac:dyDescent="0.25">
      <c r="C137">
        <f t="shared" ca="1" si="7"/>
        <v>0.99231588158816786</v>
      </c>
      <c r="D137">
        <f t="shared" ca="1" si="8"/>
        <v>9.9231588158816777</v>
      </c>
      <c r="E137">
        <f t="shared" ca="1" si="9"/>
        <v>10</v>
      </c>
    </row>
    <row r="138" spans="3:5" x14ac:dyDescent="0.25">
      <c r="C138">
        <f t="shared" ca="1" si="7"/>
        <v>0.11528425958581534</v>
      </c>
      <c r="D138">
        <f t="shared" ca="1" si="8"/>
        <v>1.1528425958581534</v>
      </c>
      <c r="E138">
        <f t="shared" ca="1" si="9"/>
        <v>1</v>
      </c>
    </row>
    <row r="139" spans="3:5" x14ac:dyDescent="0.25">
      <c r="C139">
        <f t="shared" ca="1" si="7"/>
        <v>0.27211802365019166</v>
      </c>
      <c r="D139">
        <f t="shared" ca="1" si="8"/>
        <v>2.7211802365019166</v>
      </c>
      <c r="E139">
        <f t="shared" ca="1" si="9"/>
        <v>3</v>
      </c>
    </row>
    <row r="140" spans="3:5" x14ac:dyDescent="0.25">
      <c r="C140">
        <f t="shared" ca="1" si="7"/>
        <v>0.54460323849033276</v>
      </c>
      <c r="D140">
        <f t="shared" ca="1" si="8"/>
        <v>5.4460323849033276</v>
      </c>
      <c r="E140">
        <f t="shared" ca="1" si="9"/>
        <v>5</v>
      </c>
    </row>
    <row r="141" spans="3:5" x14ac:dyDescent="0.25">
      <c r="C141">
        <f t="shared" ca="1" si="7"/>
        <v>4.3298776618100332E-3</v>
      </c>
      <c r="D141">
        <f t="shared" ca="1" si="8"/>
        <v>4.3298776618100332E-2</v>
      </c>
      <c r="E141">
        <f t="shared" ca="1" si="9"/>
        <v>0</v>
      </c>
    </row>
    <row r="142" spans="3:5" x14ac:dyDescent="0.25">
      <c r="C142">
        <f t="shared" ca="1" si="7"/>
        <v>0.54131738032469312</v>
      </c>
      <c r="D142">
        <f t="shared" ca="1" si="8"/>
        <v>5.4131738032469308</v>
      </c>
      <c r="E142">
        <f t="shared" ca="1" si="9"/>
        <v>5</v>
      </c>
    </row>
    <row r="143" spans="3:5" x14ac:dyDescent="0.25">
      <c r="C143">
        <f t="shared" ca="1" si="7"/>
        <v>0.32997011196748804</v>
      </c>
      <c r="D143">
        <f t="shared" ca="1" si="8"/>
        <v>3.2997011196748804</v>
      </c>
      <c r="E143">
        <f t="shared" ca="1" si="9"/>
        <v>3</v>
      </c>
    </row>
    <row r="144" spans="3:5" x14ac:dyDescent="0.25">
      <c r="C144">
        <f t="shared" ca="1" si="7"/>
        <v>0.13700159698589542</v>
      </c>
      <c r="D144">
        <f t="shared" ca="1" si="8"/>
        <v>1.3700159698589542</v>
      </c>
      <c r="E144">
        <f t="shared" ca="1" si="9"/>
        <v>1</v>
      </c>
    </row>
    <row r="145" spans="3:5" x14ac:dyDescent="0.25">
      <c r="C145">
        <f t="shared" ref="C145:C208" ca="1" si="10">RAND()</f>
        <v>0.5021024571103655</v>
      </c>
      <c r="D145">
        <f t="shared" ca="1" si="8"/>
        <v>5.0210245711036547</v>
      </c>
      <c r="E145">
        <f t="shared" ca="1" si="9"/>
        <v>5</v>
      </c>
    </row>
    <row r="146" spans="3:5" x14ac:dyDescent="0.25">
      <c r="C146">
        <f t="shared" ca="1" si="10"/>
        <v>0.7761270452606811</v>
      </c>
      <c r="D146">
        <f t="shared" ca="1" si="8"/>
        <v>7.7612704526068113</v>
      </c>
      <c r="E146">
        <f t="shared" ca="1" si="9"/>
        <v>8</v>
      </c>
    </row>
    <row r="147" spans="3:5" x14ac:dyDescent="0.25">
      <c r="C147">
        <f t="shared" ca="1" si="10"/>
        <v>0.62660479945162229</v>
      </c>
      <c r="D147">
        <f t="shared" ca="1" si="8"/>
        <v>6.2660479945162226</v>
      </c>
      <c r="E147">
        <f t="shared" ca="1" si="9"/>
        <v>6</v>
      </c>
    </row>
    <row r="148" spans="3:5" x14ac:dyDescent="0.25">
      <c r="C148">
        <f t="shared" ca="1" si="10"/>
        <v>0.98476146313256674</v>
      </c>
      <c r="D148">
        <f t="shared" ca="1" si="8"/>
        <v>9.8476146313256674</v>
      </c>
      <c r="E148">
        <f t="shared" ca="1" si="9"/>
        <v>10</v>
      </c>
    </row>
    <row r="149" spans="3:5" x14ac:dyDescent="0.25">
      <c r="C149">
        <f t="shared" ca="1" si="10"/>
        <v>0.4720180955554073</v>
      </c>
      <c r="D149">
        <f t="shared" ca="1" si="8"/>
        <v>4.7201809555540732</v>
      </c>
      <c r="E149">
        <f t="shared" ca="1" si="9"/>
        <v>5</v>
      </c>
    </row>
    <row r="150" spans="3:5" x14ac:dyDescent="0.25">
      <c r="C150">
        <f t="shared" ca="1" si="10"/>
        <v>0.26018480387509502</v>
      </c>
      <c r="D150">
        <f t="shared" ca="1" si="8"/>
        <v>2.6018480387509504</v>
      </c>
      <c r="E150">
        <f t="shared" ca="1" si="9"/>
        <v>3</v>
      </c>
    </row>
    <row r="151" spans="3:5" x14ac:dyDescent="0.25">
      <c r="C151">
        <f t="shared" ca="1" si="10"/>
        <v>0.6943264064922593</v>
      </c>
      <c r="D151">
        <f t="shared" ca="1" si="8"/>
        <v>6.9432640649225927</v>
      </c>
      <c r="E151">
        <f t="shared" ca="1" si="9"/>
        <v>7</v>
      </c>
    </row>
    <row r="152" spans="3:5" x14ac:dyDescent="0.25">
      <c r="C152">
        <f t="shared" ca="1" si="10"/>
        <v>0.56483494147246061</v>
      </c>
      <c r="D152">
        <f t="shared" ca="1" si="8"/>
        <v>5.6483494147246063</v>
      </c>
      <c r="E152">
        <f t="shared" ca="1" si="9"/>
        <v>6</v>
      </c>
    </row>
    <row r="153" spans="3:5" x14ac:dyDescent="0.25">
      <c r="C153">
        <f t="shared" ca="1" si="10"/>
        <v>7.667382008540069E-2</v>
      </c>
      <c r="D153">
        <f t="shared" ca="1" si="8"/>
        <v>0.7667382008540069</v>
      </c>
      <c r="E153">
        <f t="shared" ca="1" si="9"/>
        <v>1</v>
      </c>
    </row>
    <row r="154" spans="3:5" x14ac:dyDescent="0.25">
      <c r="C154">
        <f t="shared" ca="1" si="10"/>
        <v>0.49894660447198791</v>
      </c>
      <c r="D154">
        <f t="shared" ca="1" si="8"/>
        <v>4.9894660447198795</v>
      </c>
      <c r="E154">
        <f t="shared" ca="1" si="9"/>
        <v>5</v>
      </c>
    </row>
    <row r="155" spans="3:5" x14ac:dyDescent="0.25">
      <c r="C155">
        <f t="shared" ca="1" si="10"/>
        <v>0.39403492033613674</v>
      </c>
      <c r="D155">
        <f t="shared" ca="1" si="8"/>
        <v>3.9403492033613672</v>
      </c>
      <c r="E155">
        <f t="shared" ca="1" si="9"/>
        <v>4</v>
      </c>
    </row>
    <row r="156" spans="3:5" x14ac:dyDescent="0.25">
      <c r="C156">
        <f t="shared" ca="1" si="10"/>
        <v>0.83453502750424169</v>
      </c>
      <c r="D156">
        <f t="shared" ca="1" si="8"/>
        <v>8.3453502750424171</v>
      </c>
      <c r="E156">
        <f t="shared" ca="1" si="9"/>
        <v>8</v>
      </c>
    </row>
    <row r="157" spans="3:5" x14ac:dyDescent="0.25">
      <c r="C157">
        <f t="shared" ca="1" si="10"/>
        <v>0.38684805250003296</v>
      </c>
      <c r="D157">
        <f t="shared" ca="1" si="8"/>
        <v>3.8684805250003294</v>
      </c>
      <c r="E157">
        <f t="shared" ca="1" si="9"/>
        <v>4</v>
      </c>
    </row>
    <row r="158" spans="3:5" x14ac:dyDescent="0.25">
      <c r="C158">
        <f t="shared" ca="1" si="10"/>
        <v>9.8802500473814114E-2</v>
      </c>
      <c r="D158">
        <f t="shared" ca="1" si="8"/>
        <v>0.98802500473814114</v>
      </c>
      <c r="E158">
        <f t="shared" ca="1" si="9"/>
        <v>1</v>
      </c>
    </row>
    <row r="159" spans="3:5" x14ac:dyDescent="0.25">
      <c r="C159">
        <f t="shared" ca="1" si="10"/>
        <v>0.62648613480513315</v>
      </c>
      <c r="D159">
        <f t="shared" ca="1" si="8"/>
        <v>6.2648613480513315</v>
      </c>
      <c r="E159">
        <f t="shared" ca="1" si="9"/>
        <v>6</v>
      </c>
    </row>
    <row r="160" spans="3:5" x14ac:dyDescent="0.25">
      <c r="C160">
        <f t="shared" ca="1" si="10"/>
        <v>0.41362218583863497</v>
      </c>
      <c r="D160">
        <f t="shared" ca="1" si="8"/>
        <v>4.1362218583863495</v>
      </c>
      <c r="E160">
        <f t="shared" ca="1" si="9"/>
        <v>4</v>
      </c>
    </row>
    <row r="161" spans="3:5" x14ac:dyDescent="0.25">
      <c r="C161">
        <f t="shared" ca="1" si="10"/>
        <v>0.74162792125736909</v>
      </c>
      <c r="D161">
        <f t="shared" ca="1" si="8"/>
        <v>7.4162792125736914</v>
      </c>
      <c r="E161">
        <f t="shared" ca="1" si="9"/>
        <v>7</v>
      </c>
    </row>
    <row r="162" spans="3:5" x14ac:dyDescent="0.25">
      <c r="C162">
        <f t="shared" ca="1" si="10"/>
        <v>2.8215145515359863E-2</v>
      </c>
      <c r="D162">
        <f t="shared" ca="1" si="8"/>
        <v>0.28215145515359863</v>
      </c>
      <c r="E162">
        <f t="shared" ca="1" si="9"/>
        <v>0</v>
      </c>
    </row>
    <row r="163" spans="3:5" x14ac:dyDescent="0.25">
      <c r="C163">
        <f t="shared" ca="1" si="10"/>
        <v>0.99790457439303692</v>
      </c>
      <c r="D163">
        <f t="shared" ca="1" si="8"/>
        <v>9.979045743930369</v>
      </c>
      <c r="E163">
        <f t="shared" ca="1" si="9"/>
        <v>10</v>
      </c>
    </row>
    <row r="164" spans="3:5" x14ac:dyDescent="0.25">
      <c r="C164">
        <f t="shared" ca="1" si="10"/>
        <v>0.57744176727767949</v>
      </c>
      <c r="D164">
        <f t="shared" ca="1" si="8"/>
        <v>5.7744176727767949</v>
      </c>
      <c r="E164">
        <f t="shared" ca="1" si="9"/>
        <v>6</v>
      </c>
    </row>
    <row r="165" spans="3:5" x14ac:dyDescent="0.25">
      <c r="C165">
        <f t="shared" ca="1" si="10"/>
        <v>0.24133647629582489</v>
      </c>
      <c r="D165">
        <f t="shared" ca="1" si="8"/>
        <v>2.4133647629582491</v>
      </c>
      <c r="E165">
        <f t="shared" ca="1" si="9"/>
        <v>2</v>
      </c>
    </row>
    <row r="166" spans="3:5" x14ac:dyDescent="0.25">
      <c r="C166">
        <f t="shared" ca="1" si="10"/>
        <v>0.77402575765076542</v>
      </c>
      <c r="D166">
        <f t="shared" ca="1" si="8"/>
        <v>7.7402575765076538</v>
      </c>
      <c r="E166">
        <f t="shared" ca="1" si="9"/>
        <v>8</v>
      </c>
    </row>
    <row r="167" spans="3:5" x14ac:dyDescent="0.25">
      <c r="C167">
        <f t="shared" ca="1" si="10"/>
        <v>0.98337165807421256</v>
      </c>
      <c r="D167">
        <f t="shared" ca="1" si="8"/>
        <v>9.8337165807421254</v>
      </c>
      <c r="E167">
        <f t="shared" ca="1" si="9"/>
        <v>10</v>
      </c>
    </row>
    <row r="168" spans="3:5" x14ac:dyDescent="0.25">
      <c r="C168">
        <f t="shared" ca="1" si="10"/>
        <v>0.11056028899110115</v>
      </c>
      <c r="D168">
        <f t="shared" ca="1" si="8"/>
        <v>1.1056028899110115</v>
      </c>
      <c r="E168">
        <f t="shared" ca="1" si="9"/>
        <v>1</v>
      </c>
    </row>
    <row r="169" spans="3:5" x14ac:dyDescent="0.25">
      <c r="C169">
        <f t="shared" ca="1" si="10"/>
        <v>3.713468184090174E-2</v>
      </c>
      <c r="D169">
        <f t="shared" ca="1" si="8"/>
        <v>0.3713468184090174</v>
      </c>
      <c r="E169">
        <f t="shared" ca="1" si="9"/>
        <v>0</v>
      </c>
    </row>
    <row r="170" spans="3:5" x14ac:dyDescent="0.25">
      <c r="C170">
        <f t="shared" ca="1" si="10"/>
        <v>0.87185360774267284</v>
      </c>
      <c r="D170">
        <f t="shared" ca="1" si="8"/>
        <v>8.7185360774267284</v>
      </c>
      <c r="E170">
        <f t="shared" ca="1" si="9"/>
        <v>9</v>
      </c>
    </row>
    <row r="171" spans="3:5" x14ac:dyDescent="0.25">
      <c r="C171">
        <f t="shared" ca="1" si="10"/>
        <v>0.45948473771389864</v>
      </c>
      <c r="D171">
        <f t="shared" ca="1" si="8"/>
        <v>4.5948473771389864</v>
      </c>
      <c r="E171">
        <f t="shared" ca="1" si="9"/>
        <v>5</v>
      </c>
    </row>
    <row r="172" spans="3:5" x14ac:dyDescent="0.25">
      <c r="C172">
        <f t="shared" ca="1" si="10"/>
        <v>0.628016776506375</v>
      </c>
      <c r="D172">
        <f t="shared" ca="1" si="8"/>
        <v>6.2801677650637497</v>
      </c>
      <c r="E172">
        <f t="shared" ca="1" si="9"/>
        <v>6</v>
      </c>
    </row>
    <row r="173" spans="3:5" x14ac:dyDescent="0.25">
      <c r="C173">
        <f t="shared" ca="1" si="10"/>
        <v>6.122369368415459E-2</v>
      </c>
      <c r="D173">
        <f t="shared" ca="1" si="8"/>
        <v>0.6122369368415459</v>
      </c>
      <c r="E173">
        <f t="shared" ca="1" si="9"/>
        <v>1</v>
      </c>
    </row>
    <row r="174" spans="3:5" x14ac:dyDescent="0.25">
      <c r="C174">
        <f t="shared" ca="1" si="10"/>
        <v>0.30908075069865204</v>
      </c>
      <c r="D174">
        <f t="shared" ca="1" si="8"/>
        <v>3.0908075069865202</v>
      </c>
      <c r="E174">
        <f t="shared" ca="1" si="9"/>
        <v>3</v>
      </c>
    </row>
    <row r="175" spans="3:5" x14ac:dyDescent="0.25">
      <c r="C175">
        <f t="shared" ca="1" si="10"/>
        <v>0.29802377562458926</v>
      </c>
      <c r="D175">
        <f t="shared" ca="1" si="8"/>
        <v>2.9802377562458924</v>
      </c>
      <c r="E175">
        <f t="shared" ca="1" si="9"/>
        <v>3</v>
      </c>
    </row>
    <row r="176" spans="3:5" x14ac:dyDescent="0.25">
      <c r="C176">
        <f t="shared" ca="1" si="10"/>
        <v>0.44358748729593589</v>
      </c>
      <c r="D176">
        <f t="shared" ca="1" si="8"/>
        <v>4.4358748729593591</v>
      </c>
      <c r="E176">
        <f t="shared" ca="1" si="9"/>
        <v>4</v>
      </c>
    </row>
    <row r="177" spans="3:5" x14ac:dyDescent="0.25">
      <c r="C177">
        <f t="shared" ca="1" si="10"/>
        <v>0.65096684245649938</v>
      </c>
      <c r="D177">
        <f t="shared" ca="1" si="8"/>
        <v>6.5096684245649943</v>
      </c>
      <c r="E177">
        <f t="shared" ca="1" si="9"/>
        <v>7</v>
      </c>
    </row>
    <row r="178" spans="3:5" x14ac:dyDescent="0.25">
      <c r="C178">
        <f t="shared" ca="1" si="10"/>
        <v>0.76061875220844632</v>
      </c>
      <c r="D178">
        <f t="shared" ca="1" si="8"/>
        <v>7.606187522084463</v>
      </c>
      <c r="E178">
        <f t="shared" ca="1" si="9"/>
        <v>8</v>
      </c>
    </row>
    <row r="179" spans="3:5" x14ac:dyDescent="0.25">
      <c r="C179">
        <f t="shared" ca="1" si="10"/>
        <v>0.28585096801629972</v>
      </c>
      <c r="D179">
        <f t="shared" ca="1" si="8"/>
        <v>2.8585096801629972</v>
      </c>
      <c r="E179">
        <f t="shared" ca="1" si="9"/>
        <v>3</v>
      </c>
    </row>
    <row r="180" spans="3:5" x14ac:dyDescent="0.25">
      <c r="C180">
        <f t="shared" ca="1" si="10"/>
        <v>0.98063790910325932</v>
      </c>
      <c r="D180">
        <f t="shared" ca="1" si="8"/>
        <v>9.8063790910325928</v>
      </c>
      <c r="E180">
        <f t="shared" ca="1" si="9"/>
        <v>10</v>
      </c>
    </row>
    <row r="181" spans="3:5" x14ac:dyDescent="0.25">
      <c r="C181">
        <f t="shared" ca="1" si="10"/>
        <v>0.96706595825424491</v>
      </c>
      <c r="D181">
        <f t="shared" ca="1" si="8"/>
        <v>9.6706595825424486</v>
      </c>
      <c r="E181">
        <f t="shared" ca="1" si="9"/>
        <v>10</v>
      </c>
    </row>
    <row r="182" spans="3:5" x14ac:dyDescent="0.25">
      <c r="C182">
        <f t="shared" ca="1" si="10"/>
        <v>0.8214256015788125</v>
      </c>
      <c r="D182">
        <f t="shared" ca="1" si="8"/>
        <v>8.2142560157881253</v>
      </c>
      <c r="E182">
        <f t="shared" ca="1" si="9"/>
        <v>8</v>
      </c>
    </row>
    <row r="183" spans="3:5" x14ac:dyDescent="0.25">
      <c r="C183">
        <f t="shared" ca="1" si="10"/>
        <v>0.45143405565783701</v>
      </c>
      <c r="D183">
        <f t="shared" ca="1" si="8"/>
        <v>4.5143405565783699</v>
      </c>
      <c r="E183">
        <f t="shared" ca="1" si="9"/>
        <v>5</v>
      </c>
    </row>
    <row r="184" spans="3:5" x14ac:dyDescent="0.25">
      <c r="C184">
        <f t="shared" ca="1" si="10"/>
        <v>0.30908680687708956</v>
      </c>
      <c r="D184">
        <f t="shared" ca="1" si="8"/>
        <v>3.0908680687708956</v>
      </c>
      <c r="E184">
        <f t="shared" ca="1" si="9"/>
        <v>3</v>
      </c>
    </row>
    <row r="185" spans="3:5" x14ac:dyDescent="0.25">
      <c r="C185">
        <f t="shared" ca="1" si="10"/>
        <v>0.55720152144435864</v>
      </c>
      <c r="D185">
        <f t="shared" ca="1" si="8"/>
        <v>5.5720152144435868</v>
      </c>
      <c r="E185">
        <f t="shared" ca="1" si="9"/>
        <v>6</v>
      </c>
    </row>
    <row r="186" spans="3:5" x14ac:dyDescent="0.25">
      <c r="C186">
        <f t="shared" ca="1" si="10"/>
        <v>0.76944357777415218</v>
      </c>
      <c r="D186">
        <f t="shared" ca="1" si="8"/>
        <v>7.6944357777415213</v>
      </c>
      <c r="E186">
        <f t="shared" ca="1" si="9"/>
        <v>8</v>
      </c>
    </row>
    <row r="187" spans="3:5" x14ac:dyDescent="0.25">
      <c r="C187">
        <f t="shared" ca="1" si="10"/>
        <v>2.5221861375249732E-3</v>
      </c>
      <c r="D187">
        <f t="shared" ca="1" si="8"/>
        <v>2.5221861375249732E-2</v>
      </c>
      <c r="E187">
        <f t="shared" ca="1" si="9"/>
        <v>0</v>
      </c>
    </row>
    <row r="188" spans="3:5" x14ac:dyDescent="0.25">
      <c r="C188">
        <f t="shared" ca="1" si="10"/>
        <v>0.80389982839904306</v>
      </c>
      <c r="D188">
        <f t="shared" ca="1" si="8"/>
        <v>8.0389982839904306</v>
      </c>
      <c r="E188">
        <f t="shared" ca="1" si="9"/>
        <v>8</v>
      </c>
    </row>
    <row r="189" spans="3:5" x14ac:dyDescent="0.25">
      <c r="C189">
        <f t="shared" ca="1" si="10"/>
        <v>0.28028702176047282</v>
      </c>
      <c r="D189">
        <f t="shared" ca="1" si="8"/>
        <v>2.8028702176047284</v>
      </c>
      <c r="E189">
        <f t="shared" ca="1" si="9"/>
        <v>3</v>
      </c>
    </row>
    <row r="190" spans="3:5" x14ac:dyDescent="0.25">
      <c r="C190">
        <f t="shared" ca="1" si="10"/>
        <v>0.87160099663591528</v>
      </c>
      <c r="D190">
        <f t="shared" ca="1" si="8"/>
        <v>8.7160099663591524</v>
      </c>
      <c r="E190">
        <f t="shared" ca="1" si="9"/>
        <v>9</v>
      </c>
    </row>
    <row r="191" spans="3:5" x14ac:dyDescent="0.25">
      <c r="C191">
        <f t="shared" ca="1" si="10"/>
        <v>0.94552402209491726</v>
      </c>
      <c r="D191">
        <f t="shared" ca="1" si="8"/>
        <v>9.4552402209491717</v>
      </c>
      <c r="E191">
        <f t="shared" ca="1" si="9"/>
        <v>9</v>
      </c>
    </row>
    <row r="192" spans="3:5" x14ac:dyDescent="0.25">
      <c r="C192">
        <f t="shared" ca="1" si="10"/>
        <v>0.36471358795473163</v>
      </c>
      <c r="D192">
        <f t="shared" ca="1" si="8"/>
        <v>3.6471358795473163</v>
      </c>
      <c r="E192">
        <f t="shared" ca="1" si="9"/>
        <v>4</v>
      </c>
    </row>
    <row r="193" spans="3:5" x14ac:dyDescent="0.25">
      <c r="C193">
        <f t="shared" ca="1" si="10"/>
        <v>0.91082786082360301</v>
      </c>
      <c r="D193">
        <f t="shared" ca="1" si="8"/>
        <v>9.1082786082360307</v>
      </c>
      <c r="E193">
        <f t="shared" ca="1" si="9"/>
        <v>9</v>
      </c>
    </row>
    <row r="194" spans="3:5" x14ac:dyDescent="0.25">
      <c r="C194">
        <f t="shared" ca="1" si="10"/>
        <v>0.80322845616436211</v>
      </c>
      <c r="D194">
        <f t="shared" ca="1" si="8"/>
        <v>8.0322845616436211</v>
      </c>
      <c r="E194">
        <f t="shared" ca="1" si="9"/>
        <v>8</v>
      </c>
    </row>
    <row r="195" spans="3:5" x14ac:dyDescent="0.25">
      <c r="C195">
        <f t="shared" ca="1" si="10"/>
        <v>0.65014305361479208</v>
      </c>
      <c r="D195">
        <f t="shared" ca="1" si="8"/>
        <v>6.5014305361479208</v>
      </c>
      <c r="E195">
        <f t="shared" ca="1" si="9"/>
        <v>7</v>
      </c>
    </row>
    <row r="196" spans="3:5" x14ac:dyDescent="0.25">
      <c r="C196">
        <f t="shared" ca="1" si="10"/>
        <v>0.61422421963365914</v>
      </c>
      <c r="D196">
        <f t="shared" ca="1" si="8"/>
        <v>6.142242196336591</v>
      </c>
      <c r="E196">
        <f t="shared" ca="1" si="9"/>
        <v>6</v>
      </c>
    </row>
    <row r="197" spans="3:5" x14ac:dyDescent="0.25">
      <c r="C197">
        <f t="shared" ca="1" si="10"/>
        <v>3.4831704374418626E-2</v>
      </c>
      <c r="D197">
        <f t="shared" ref="D197:D260" ca="1" si="11">+C197*10</f>
        <v>0.34831704374418626</v>
      </c>
      <c r="E197">
        <f t="shared" ref="E197:E260" ca="1" si="12">ROUND(D197,0)</f>
        <v>0</v>
      </c>
    </row>
    <row r="198" spans="3:5" x14ac:dyDescent="0.25">
      <c r="C198">
        <f t="shared" ca="1" si="10"/>
        <v>0.26270898630212036</v>
      </c>
      <c r="D198">
        <f t="shared" ca="1" si="11"/>
        <v>2.6270898630212036</v>
      </c>
      <c r="E198">
        <f t="shared" ca="1" si="12"/>
        <v>3</v>
      </c>
    </row>
    <row r="199" spans="3:5" x14ac:dyDescent="0.25">
      <c r="C199">
        <f t="shared" ca="1" si="10"/>
        <v>0.89981898366358337</v>
      </c>
      <c r="D199">
        <f t="shared" ca="1" si="11"/>
        <v>8.9981898366358344</v>
      </c>
      <c r="E199">
        <f t="shared" ca="1" si="12"/>
        <v>9</v>
      </c>
    </row>
    <row r="200" spans="3:5" x14ac:dyDescent="0.25">
      <c r="C200">
        <f t="shared" ca="1" si="10"/>
        <v>0.76000107560960084</v>
      </c>
      <c r="D200">
        <f t="shared" ca="1" si="11"/>
        <v>7.6000107560960082</v>
      </c>
      <c r="E200">
        <f t="shared" ca="1" si="12"/>
        <v>8</v>
      </c>
    </row>
    <row r="201" spans="3:5" x14ac:dyDescent="0.25">
      <c r="C201">
        <f t="shared" ca="1" si="10"/>
        <v>0.5116751399482532</v>
      </c>
      <c r="D201">
        <f t="shared" ca="1" si="11"/>
        <v>5.1167513994825322</v>
      </c>
      <c r="E201">
        <f t="shared" ca="1" si="12"/>
        <v>5</v>
      </c>
    </row>
    <row r="202" spans="3:5" x14ac:dyDescent="0.25">
      <c r="C202">
        <f t="shared" ca="1" si="10"/>
        <v>0.69471981228734825</v>
      </c>
      <c r="D202">
        <f t="shared" ca="1" si="11"/>
        <v>6.9471981228734823</v>
      </c>
      <c r="E202">
        <f t="shared" ca="1" si="12"/>
        <v>7</v>
      </c>
    </row>
    <row r="203" spans="3:5" x14ac:dyDescent="0.25">
      <c r="C203">
        <f t="shared" ca="1" si="10"/>
        <v>0.12672083798701805</v>
      </c>
      <c r="D203">
        <f t="shared" ca="1" si="11"/>
        <v>1.2672083798701805</v>
      </c>
      <c r="E203">
        <f t="shared" ca="1" si="12"/>
        <v>1</v>
      </c>
    </row>
    <row r="204" spans="3:5" x14ac:dyDescent="0.25">
      <c r="C204">
        <f t="shared" ca="1" si="10"/>
        <v>0.99175773632836339</v>
      </c>
      <c r="D204">
        <f t="shared" ca="1" si="11"/>
        <v>9.9175773632836339</v>
      </c>
      <c r="E204">
        <f t="shared" ca="1" si="12"/>
        <v>10</v>
      </c>
    </row>
    <row r="205" spans="3:5" x14ac:dyDescent="0.25">
      <c r="C205">
        <f t="shared" ca="1" si="10"/>
        <v>0.30717525105675592</v>
      </c>
      <c r="D205">
        <f t="shared" ca="1" si="11"/>
        <v>3.0717525105675589</v>
      </c>
      <c r="E205">
        <f t="shared" ca="1" si="12"/>
        <v>3</v>
      </c>
    </row>
    <row r="206" spans="3:5" x14ac:dyDescent="0.25">
      <c r="C206">
        <f t="shared" ca="1" si="10"/>
        <v>0.56713655986144396</v>
      </c>
      <c r="D206">
        <f t="shared" ca="1" si="11"/>
        <v>5.6713655986144396</v>
      </c>
      <c r="E206">
        <f t="shared" ca="1" si="12"/>
        <v>6</v>
      </c>
    </row>
    <row r="207" spans="3:5" x14ac:dyDescent="0.25">
      <c r="C207">
        <f t="shared" ca="1" si="10"/>
        <v>0.57872806961296086</v>
      </c>
      <c r="D207">
        <f t="shared" ca="1" si="11"/>
        <v>5.7872806961296082</v>
      </c>
      <c r="E207">
        <f t="shared" ca="1" si="12"/>
        <v>6</v>
      </c>
    </row>
    <row r="208" spans="3:5" x14ac:dyDescent="0.25">
      <c r="C208">
        <f t="shared" ca="1" si="10"/>
        <v>0.22027322931063653</v>
      </c>
      <c r="D208">
        <f t="shared" ca="1" si="11"/>
        <v>2.2027322931063651</v>
      </c>
      <c r="E208">
        <f t="shared" ca="1" si="12"/>
        <v>2</v>
      </c>
    </row>
    <row r="209" spans="3:5" x14ac:dyDescent="0.25">
      <c r="C209">
        <f t="shared" ref="C209:C272" ca="1" si="13">RAND()</f>
        <v>0.59098798916820872</v>
      </c>
      <c r="D209">
        <f t="shared" ca="1" si="11"/>
        <v>5.9098798916820874</v>
      </c>
      <c r="E209">
        <f t="shared" ca="1" si="12"/>
        <v>6</v>
      </c>
    </row>
    <row r="210" spans="3:5" x14ac:dyDescent="0.25">
      <c r="C210">
        <f t="shared" ca="1" si="13"/>
        <v>0.6108855083515764</v>
      </c>
      <c r="D210">
        <f t="shared" ca="1" si="11"/>
        <v>6.1088550835157642</v>
      </c>
      <c r="E210">
        <f t="shared" ca="1" si="12"/>
        <v>6</v>
      </c>
    </row>
    <row r="211" spans="3:5" x14ac:dyDescent="0.25">
      <c r="C211">
        <f t="shared" ca="1" si="13"/>
        <v>0.80822747129892281</v>
      </c>
      <c r="D211">
        <f t="shared" ca="1" si="11"/>
        <v>8.0822747129892285</v>
      </c>
      <c r="E211">
        <f t="shared" ca="1" si="12"/>
        <v>8</v>
      </c>
    </row>
    <row r="212" spans="3:5" x14ac:dyDescent="0.25">
      <c r="C212">
        <f t="shared" ca="1" si="13"/>
        <v>0.72108421189049388</v>
      </c>
      <c r="D212">
        <f t="shared" ca="1" si="11"/>
        <v>7.2108421189049388</v>
      </c>
      <c r="E212">
        <f t="shared" ca="1" si="12"/>
        <v>7</v>
      </c>
    </row>
    <row r="213" spans="3:5" x14ac:dyDescent="0.25">
      <c r="C213">
        <f t="shared" ca="1" si="13"/>
        <v>0.35960987354732477</v>
      </c>
      <c r="D213">
        <f t="shared" ca="1" si="11"/>
        <v>3.5960987354732477</v>
      </c>
      <c r="E213">
        <f t="shared" ca="1" si="12"/>
        <v>4</v>
      </c>
    </row>
    <row r="214" spans="3:5" x14ac:dyDescent="0.25">
      <c r="C214">
        <f t="shared" ca="1" si="13"/>
        <v>0.51744083911129579</v>
      </c>
      <c r="D214">
        <f t="shared" ca="1" si="11"/>
        <v>5.1744083911129577</v>
      </c>
      <c r="E214">
        <f t="shared" ca="1" si="12"/>
        <v>5</v>
      </c>
    </row>
    <row r="215" spans="3:5" x14ac:dyDescent="0.25">
      <c r="C215">
        <f t="shared" ca="1" si="13"/>
        <v>0.66812948696026997</v>
      </c>
      <c r="D215">
        <f t="shared" ca="1" si="11"/>
        <v>6.6812948696026995</v>
      </c>
      <c r="E215">
        <f t="shared" ca="1" si="12"/>
        <v>7</v>
      </c>
    </row>
    <row r="216" spans="3:5" x14ac:dyDescent="0.25">
      <c r="C216">
        <f t="shared" ca="1" si="13"/>
        <v>0.78994450034990105</v>
      </c>
      <c r="D216">
        <f t="shared" ca="1" si="11"/>
        <v>7.8994450034990109</v>
      </c>
      <c r="E216">
        <f t="shared" ca="1" si="12"/>
        <v>8</v>
      </c>
    </row>
    <row r="217" spans="3:5" x14ac:dyDescent="0.25">
      <c r="C217">
        <f t="shared" ca="1" si="13"/>
        <v>0.95639533270237398</v>
      </c>
      <c r="D217">
        <f t="shared" ca="1" si="11"/>
        <v>9.5639533270237393</v>
      </c>
      <c r="E217">
        <f t="shared" ca="1" si="12"/>
        <v>10</v>
      </c>
    </row>
    <row r="218" spans="3:5" x14ac:dyDescent="0.25">
      <c r="C218">
        <f t="shared" ca="1" si="13"/>
        <v>0.24047217232799889</v>
      </c>
      <c r="D218">
        <f t="shared" ca="1" si="11"/>
        <v>2.4047217232799891</v>
      </c>
      <c r="E218">
        <f t="shared" ca="1" si="12"/>
        <v>2</v>
      </c>
    </row>
    <row r="219" spans="3:5" x14ac:dyDescent="0.25">
      <c r="C219">
        <f t="shared" ca="1" si="13"/>
        <v>0.52864360099333108</v>
      </c>
      <c r="D219">
        <f t="shared" ca="1" si="11"/>
        <v>5.2864360099333112</v>
      </c>
      <c r="E219">
        <f t="shared" ca="1" si="12"/>
        <v>5</v>
      </c>
    </row>
    <row r="220" spans="3:5" x14ac:dyDescent="0.25">
      <c r="C220">
        <f t="shared" ca="1" si="13"/>
        <v>0.24072959847169206</v>
      </c>
      <c r="D220">
        <f t="shared" ca="1" si="11"/>
        <v>2.4072959847169209</v>
      </c>
      <c r="E220">
        <f t="shared" ca="1" si="12"/>
        <v>2</v>
      </c>
    </row>
    <row r="221" spans="3:5" x14ac:dyDescent="0.25">
      <c r="C221">
        <f t="shared" ca="1" si="13"/>
        <v>0.20056699605910189</v>
      </c>
      <c r="D221">
        <f t="shared" ca="1" si="11"/>
        <v>2.0056699605910189</v>
      </c>
      <c r="E221">
        <f t="shared" ca="1" si="12"/>
        <v>2</v>
      </c>
    </row>
    <row r="222" spans="3:5" x14ac:dyDescent="0.25">
      <c r="C222">
        <f t="shared" ca="1" si="13"/>
        <v>0.4518534522173645</v>
      </c>
      <c r="D222">
        <f t="shared" ca="1" si="11"/>
        <v>4.5185345221736455</v>
      </c>
      <c r="E222">
        <f t="shared" ca="1" si="12"/>
        <v>5</v>
      </c>
    </row>
    <row r="223" spans="3:5" x14ac:dyDescent="0.25">
      <c r="C223">
        <f t="shared" ca="1" si="13"/>
        <v>0.24957683620924609</v>
      </c>
      <c r="D223">
        <f t="shared" ca="1" si="11"/>
        <v>2.4957683620924609</v>
      </c>
      <c r="E223">
        <f t="shared" ca="1" si="12"/>
        <v>2</v>
      </c>
    </row>
    <row r="224" spans="3:5" x14ac:dyDescent="0.25">
      <c r="C224">
        <f t="shared" ca="1" si="13"/>
        <v>0.9631040349084945</v>
      </c>
      <c r="D224">
        <f t="shared" ca="1" si="11"/>
        <v>9.6310403490849446</v>
      </c>
      <c r="E224">
        <f t="shared" ca="1" si="12"/>
        <v>10</v>
      </c>
    </row>
    <row r="225" spans="3:5" x14ac:dyDescent="0.25">
      <c r="C225">
        <f t="shared" ca="1" si="13"/>
        <v>0.61981519054906864</v>
      </c>
      <c r="D225">
        <f t="shared" ca="1" si="11"/>
        <v>6.1981519054906862</v>
      </c>
      <c r="E225">
        <f t="shared" ca="1" si="12"/>
        <v>6</v>
      </c>
    </row>
    <row r="226" spans="3:5" x14ac:dyDescent="0.25">
      <c r="C226">
        <f t="shared" ca="1" si="13"/>
        <v>0.95412670487312989</v>
      </c>
      <c r="D226">
        <f t="shared" ca="1" si="11"/>
        <v>9.5412670487312994</v>
      </c>
      <c r="E226">
        <f t="shared" ca="1" si="12"/>
        <v>10</v>
      </c>
    </row>
    <row r="227" spans="3:5" x14ac:dyDescent="0.25">
      <c r="C227">
        <f t="shared" ca="1" si="13"/>
        <v>0.12084960117460253</v>
      </c>
      <c r="D227">
        <f t="shared" ca="1" si="11"/>
        <v>1.2084960117460253</v>
      </c>
      <c r="E227">
        <f t="shared" ca="1" si="12"/>
        <v>1</v>
      </c>
    </row>
    <row r="228" spans="3:5" x14ac:dyDescent="0.25">
      <c r="C228">
        <f t="shared" ca="1" si="13"/>
        <v>8.2695513548832311E-2</v>
      </c>
      <c r="D228">
        <f t="shared" ca="1" si="11"/>
        <v>0.82695513548832311</v>
      </c>
      <c r="E228">
        <f t="shared" ca="1" si="12"/>
        <v>1</v>
      </c>
    </row>
    <row r="229" spans="3:5" x14ac:dyDescent="0.25">
      <c r="C229">
        <f t="shared" ca="1" si="13"/>
        <v>9.0934302460967675E-3</v>
      </c>
      <c r="D229">
        <f t="shared" ca="1" si="11"/>
        <v>9.0934302460967675E-2</v>
      </c>
      <c r="E229">
        <f t="shared" ca="1" si="12"/>
        <v>0</v>
      </c>
    </row>
    <row r="230" spans="3:5" x14ac:dyDescent="0.25">
      <c r="C230">
        <f t="shared" ca="1" si="13"/>
        <v>0.79062240433611819</v>
      </c>
      <c r="D230">
        <f t="shared" ca="1" si="11"/>
        <v>7.9062240433611821</v>
      </c>
      <c r="E230">
        <f t="shared" ca="1" si="12"/>
        <v>8</v>
      </c>
    </row>
    <row r="231" spans="3:5" x14ac:dyDescent="0.25">
      <c r="C231">
        <f t="shared" ca="1" si="13"/>
        <v>0.23627414072980557</v>
      </c>
      <c r="D231">
        <f t="shared" ca="1" si="11"/>
        <v>2.3627414072980555</v>
      </c>
      <c r="E231">
        <f t="shared" ca="1" si="12"/>
        <v>2</v>
      </c>
    </row>
    <row r="232" spans="3:5" x14ac:dyDescent="0.25">
      <c r="C232">
        <f t="shared" ca="1" si="13"/>
        <v>9.5195268407604061E-3</v>
      </c>
      <c r="D232">
        <f t="shared" ca="1" si="11"/>
        <v>9.5195268407604061E-2</v>
      </c>
      <c r="E232">
        <f t="shared" ca="1" si="12"/>
        <v>0</v>
      </c>
    </row>
    <row r="233" spans="3:5" x14ac:dyDescent="0.25">
      <c r="C233">
        <f t="shared" ca="1" si="13"/>
        <v>0.12726374207939373</v>
      </c>
      <c r="D233">
        <f t="shared" ca="1" si="11"/>
        <v>1.2726374207939373</v>
      </c>
      <c r="E233">
        <f t="shared" ca="1" si="12"/>
        <v>1</v>
      </c>
    </row>
    <row r="234" spans="3:5" x14ac:dyDescent="0.25">
      <c r="C234">
        <f t="shared" ca="1" si="13"/>
        <v>0.15901381963262107</v>
      </c>
      <c r="D234">
        <f t="shared" ca="1" si="11"/>
        <v>1.5901381963262107</v>
      </c>
      <c r="E234">
        <f t="shared" ca="1" si="12"/>
        <v>2</v>
      </c>
    </row>
    <row r="235" spans="3:5" x14ac:dyDescent="0.25">
      <c r="C235">
        <f t="shared" ca="1" si="13"/>
        <v>0.42335110237169216</v>
      </c>
      <c r="D235">
        <f t="shared" ca="1" si="11"/>
        <v>4.2335110237169218</v>
      </c>
      <c r="E235">
        <f t="shared" ca="1" si="12"/>
        <v>4</v>
      </c>
    </row>
    <row r="236" spans="3:5" x14ac:dyDescent="0.25">
      <c r="C236">
        <f t="shared" ca="1" si="13"/>
        <v>0.37049686881795996</v>
      </c>
      <c r="D236">
        <f t="shared" ca="1" si="11"/>
        <v>3.7049686881795996</v>
      </c>
      <c r="E236">
        <f t="shared" ca="1" si="12"/>
        <v>4</v>
      </c>
    </row>
    <row r="237" spans="3:5" x14ac:dyDescent="0.25">
      <c r="C237">
        <f t="shared" ca="1" si="13"/>
        <v>0.30633908726509196</v>
      </c>
      <c r="D237">
        <f t="shared" ca="1" si="11"/>
        <v>3.0633908726509196</v>
      </c>
      <c r="E237">
        <f t="shared" ca="1" si="12"/>
        <v>3</v>
      </c>
    </row>
    <row r="238" spans="3:5" x14ac:dyDescent="0.25">
      <c r="C238">
        <f t="shared" ca="1" si="13"/>
        <v>0.77456730108827776</v>
      </c>
      <c r="D238">
        <f t="shared" ca="1" si="11"/>
        <v>7.7456730108827774</v>
      </c>
      <c r="E238">
        <f t="shared" ca="1" si="12"/>
        <v>8</v>
      </c>
    </row>
    <row r="239" spans="3:5" x14ac:dyDescent="0.25">
      <c r="C239">
        <f t="shared" ca="1" si="13"/>
        <v>0.4179769002050181</v>
      </c>
      <c r="D239">
        <f t="shared" ca="1" si="11"/>
        <v>4.1797690020501808</v>
      </c>
      <c r="E239">
        <f t="shared" ca="1" si="12"/>
        <v>4</v>
      </c>
    </row>
    <row r="240" spans="3:5" x14ac:dyDescent="0.25">
      <c r="C240">
        <f t="shared" ca="1" si="13"/>
        <v>0.46582745016007099</v>
      </c>
      <c r="D240">
        <f t="shared" ca="1" si="11"/>
        <v>4.6582745016007099</v>
      </c>
      <c r="E240">
        <f t="shared" ca="1" si="12"/>
        <v>5</v>
      </c>
    </row>
    <row r="241" spans="3:5" x14ac:dyDescent="0.25">
      <c r="C241">
        <f t="shared" ca="1" si="13"/>
        <v>0.16966846305547811</v>
      </c>
      <c r="D241">
        <f t="shared" ca="1" si="11"/>
        <v>1.6966846305547811</v>
      </c>
      <c r="E241">
        <f t="shared" ca="1" si="12"/>
        <v>2</v>
      </c>
    </row>
    <row r="242" spans="3:5" x14ac:dyDescent="0.25">
      <c r="C242">
        <f t="shared" ca="1" si="13"/>
        <v>0.49246487578736253</v>
      </c>
      <c r="D242">
        <f t="shared" ca="1" si="11"/>
        <v>4.9246487578736255</v>
      </c>
      <c r="E242">
        <f t="shared" ca="1" si="12"/>
        <v>5</v>
      </c>
    </row>
    <row r="243" spans="3:5" x14ac:dyDescent="0.25">
      <c r="C243">
        <f t="shared" ca="1" si="13"/>
        <v>0.50723937359409144</v>
      </c>
      <c r="D243">
        <f t="shared" ca="1" si="11"/>
        <v>5.0723937359409144</v>
      </c>
      <c r="E243">
        <f t="shared" ca="1" si="12"/>
        <v>5</v>
      </c>
    </row>
    <row r="244" spans="3:5" x14ac:dyDescent="0.25">
      <c r="C244">
        <f t="shared" ca="1" si="13"/>
        <v>0.54173294620535917</v>
      </c>
      <c r="D244">
        <f t="shared" ca="1" si="11"/>
        <v>5.4173294620535914</v>
      </c>
      <c r="E244">
        <f t="shared" ca="1" si="12"/>
        <v>5</v>
      </c>
    </row>
    <row r="245" spans="3:5" x14ac:dyDescent="0.25">
      <c r="C245">
        <f t="shared" ca="1" si="13"/>
        <v>0.37358527894768867</v>
      </c>
      <c r="D245">
        <f t="shared" ca="1" si="11"/>
        <v>3.7358527894768869</v>
      </c>
      <c r="E245">
        <f t="shared" ca="1" si="12"/>
        <v>4</v>
      </c>
    </row>
    <row r="246" spans="3:5" x14ac:dyDescent="0.25">
      <c r="C246">
        <f t="shared" ca="1" si="13"/>
        <v>0.14279480947675427</v>
      </c>
      <c r="D246">
        <f t="shared" ca="1" si="11"/>
        <v>1.4279480947675427</v>
      </c>
      <c r="E246">
        <f t="shared" ca="1" si="12"/>
        <v>1</v>
      </c>
    </row>
    <row r="247" spans="3:5" x14ac:dyDescent="0.25">
      <c r="C247">
        <f t="shared" ca="1" si="13"/>
        <v>0.57269169860732116</v>
      </c>
      <c r="D247">
        <f t="shared" ca="1" si="11"/>
        <v>5.7269169860732116</v>
      </c>
      <c r="E247">
        <f t="shared" ca="1" si="12"/>
        <v>6</v>
      </c>
    </row>
    <row r="248" spans="3:5" x14ac:dyDescent="0.25">
      <c r="C248">
        <f t="shared" ca="1" si="13"/>
        <v>0.15702977165017618</v>
      </c>
      <c r="D248">
        <f t="shared" ca="1" si="11"/>
        <v>1.5702977165017618</v>
      </c>
      <c r="E248">
        <f t="shared" ca="1" si="12"/>
        <v>2</v>
      </c>
    </row>
    <row r="249" spans="3:5" x14ac:dyDescent="0.25">
      <c r="C249">
        <f t="shared" ca="1" si="13"/>
        <v>0.58266577628709215</v>
      </c>
      <c r="D249">
        <f t="shared" ca="1" si="11"/>
        <v>5.8266577628709211</v>
      </c>
      <c r="E249">
        <f t="shared" ca="1" si="12"/>
        <v>6</v>
      </c>
    </row>
    <row r="250" spans="3:5" x14ac:dyDescent="0.25">
      <c r="C250">
        <f t="shared" ca="1" si="13"/>
        <v>0.48549014798128765</v>
      </c>
      <c r="D250">
        <f t="shared" ca="1" si="11"/>
        <v>4.8549014798128765</v>
      </c>
      <c r="E250">
        <f t="shared" ca="1" si="12"/>
        <v>5</v>
      </c>
    </row>
    <row r="251" spans="3:5" x14ac:dyDescent="0.25">
      <c r="C251">
        <f t="shared" ca="1" si="13"/>
        <v>0.91949531304112497</v>
      </c>
      <c r="D251">
        <f t="shared" ca="1" si="11"/>
        <v>9.1949531304112497</v>
      </c>
      <c r="E251">
        <f t="shared" ca="1" si="12"/>
        <v>9</v>
      </c>
    </row>
    <row r="252" spans="3:5" x14ac:dyDescent="0.25">
      <c r="C252">
        <f t="shared" ca="1" si="13"/>
        <v>0.1024331027762283</v>
      </c>
      <c r="D252">
        <f t="shared" ca="1" si="11"/>
        <v>1.024331027762283</v>
      </c>
      <c r="E252">
        <f t="shared" ca="1" si="12"/>
        <v>1</v>
      </c>
    </row>
    <row r="253" spans="3:5" x14ac:dyDescent="0.25">
      <c r="C253">
        <f t="shared" ca="1" si="13"/>
        <v>0.41055139415707143</v>
      </c>
      <c r="D253">
        <f t="shared" ca="1" si="11"/>
        <v>4.105513941570714</v>
      </c>
      <c r="E253">
        <f t="shared" ca="1" si="12"/>
        <v>4</v>
      </c>
    </row>
    <row r="254" spans="3:5" x14ac:dyDescent="0.25">
      <c r="C254">
        <f t="shared" ca="1" si="13"/>
        <v>0.29282501771118896</v>
      </c>
      <c r="D254">
        <f t="shared" ca="1" si="11"/>
        <v>2.9282501771118898</v>
      </c>
      <c r="E254">
        <f t="shared" ca="1" si="12"/>
        <v>3</v>
      </c>
    </row>
    <row r="255" spans="3:5" x14ac:dyDescent="0.25">
      <c r="C255">
        <f t="shared" ca="1" si="13"/>
        <v>0.52033008186891083</v>
      </c>
      <c r="D255">
        <f t="shared" ca="1" si="11"/>
        <v>5.2033008186891081</v>
      </c>
      <c r="E255">
        <f t="shared" ca="1" si="12"/>
        <v>5</v>
      </c>
    </row>
    <row r="256" spans="3:5" x14ac:dyDescent="0.25">
      <c r="C256">
        <f t="shared" ca="1" si="13"/>
        <v>8.2850528154019942E-2</v>
      </c>
      <c r="D256">
        <f t="shared" ca="1" si="11"/>
        <v>0.82850528154019942</v>
      </c>
      <c r="E256">
        <f t="shared" ca="1" si="12"/>
        <v>1</v>
      </c>
    </row>
    <row r="257" spans="3:5" x14ac:dyDescent="0.25">
      <c r="C257">
        <f t="shared" ca="1" si="13"/>
        <v>0.98082075396047474</v>
      </c>
      <c r="D257">
        <f t="shared" ca="1" si="11"/>
        <v>9.8082075396047479</v>
      </c>
      <c r="E257">
        <f t="shared" ca="1" si="12"/>
        <v>10</v>
      </c>
    </row>
    <row r="258" spans="3:5" x14ac:dyDescent="0.25">
      <c r="C258">
        <f t="shared" ca="1" si="13"/>
        <v>0.55729098682273115</v>
      </c>
      <c r="D258">
        <f t="shared" ca="1" si="11"/>
        <v>5.5729098682273115</v>
      </c>
      <c r="E258">
        <f t="shared" ca="1" si="12"/>
        <v>6</v>
      </c>
    </row>
    <row r="259" spans="3:5" x14ac:dyDescent="0.25">
      <c r="C259">
        <f t="shared" ca="1" si="13"/>
        <v>0.26103648672412694</v>
      </c>
      <c r="D259">
        <f t="shared" ca="1" si="11"/>
        <v>2.6103648672412696</v>
      </c>
      <c r="E259">
        <f t="shared" ca="1" si="12"/>
        <v>3</v>
      </c>
    </row>
    <row r="260" spans="3:5" x14ac:dyDescent="0.25">
      <c r="C260">
        <f t="shared" ca="1" si="13"/>
        <v>0.67130440455556561</v>
      </c>
      <c r="D260">
        <f t="shared" ca="1" si="11"/>
        <v>6.7130440455556561</v>
      </c>
      <c r="E260">
        <f t="shared" ca="1" si="12"/>
        <v>7</v>
      </c>
    </row>
    <row r="261" spans="3:5" x14ac:dyDescent="0.25">
      <c r="C261">
        <f t="shared" ca="1" si="13"/>
        <v>0.77907989929412003</v>
      </c>
      <c r="D261">
        <f t="shared" ref="D261:D324" ca="1" si="14">+C261*10</f>
        <v>7.7907989929412</v>
      </c>
      <c r="E261">
        <f t="shared" ref="E261:E324" ca="1" si="15">ROUND(D261,0)</f>
        <v>8</v>
      </c>
    </row>
    <row r="262" spans="3:5" x14ac:dyDescent="0.25">
      <c r="C262">
        <f t="shared" ca="1" si="13"/>
        <v>2.7546125528723264E-2</v>
      </c>
      <c r="D262">
        <f t="shared" ca="1" si="14"/>
        <v>0.27546125528723264</v>
      </c>
      <c r="E262">
        <f t="shared" ca="1" si="15"/>
        <v>0</v>
      </c>
    </row>
    <row r="263" spans="3:5" x14ac:dyDescent="0.25">
      <c r="C263">
        <f t="shared" ca="1" si="13"/>
        <v>0.28146723536425144</v>
      </c>
      <c r="D263">
        <f t="shared" ca="1" si="14"/>
        <v>2.8146723536425142</v>
      </c>
      <c r="E263">
        <f t="shared" ca="1" si="15"/>
        <v>3</v>
      </c>
    </row>
    <row r="264" spans="3:5" x14ac:dyDescent="0.25">
      <c r="C264">
        <f t="shared" ca="1" si="13"/>
        <v>0.20856402511247474</v>
      </c>
      <c r="D264">
        <f t="shared" ca="1" si="14"/>
        <v>2.0856402511247474</v>
      </c>
      <c r="E264">
        <f t="shared" ca="1" si="15"/>
        <v>2</v>
      </c>
    </row>
    <row r="265" spans="3:5" x14ac:dyDescent="0.25">
      <c r="C265">
        <f t="shared" ca="1" si="13"/>
        <v>7.4796293343117659E-2</v>
      </c>
      <c r="D265">
        <f t="shared" ca="1" si="14"/>
        <v>0.74796293343117659</v>
      </c>
      <c r="E265">
        <f t="shared" ca="1" si="15"/>
        <v>1</v>
      </c>
    </row>
    <row r="266" spans="3:5" x14ac:dyDescent="0.25">
      <c r="C266">
        <f t="shared" ca="1" si="13"/>
        <v>0.97331445926627425</v>
      </c>
      <c r="D266">
        <f t="shared" ca="1" si="14"/>
        <v>9.7331445926627431</v>
      </c>
      <c r="E266">
        <f t="shared" ca="1" si="15"/>
        <v>10</v>
      </c>
    </row>
    <row r="267" spans="3:5" x14ac:dyDescent="0.25">
      <c r="C267">
        <f t="shared" ca="1" si="13"/>
        <v>0.50947697541758918</v>
      </c>
      <c r="D267">
        <f t="shared" ca="1" si="14"/>
        <v>5.0947697541758918</v>
      </c>
      <c r="E267">
        <f t="shared" ca="1" si="15"/>
        <v>5</v>
      </c>
    </row>
    <row r="268" spans="3:5" x14ac:dyDescent="0.25">
      <c r="C268">
        <f t="shared" ca="1" si="13"/>
        <v>0.90865671970797579</v>
      </c>
      <c r="D268">
        <f t="shared" ca="1" si="14"/>
        <v>9.0865671970797575</v>
      </c>
      <c r="E268">
        <f t="shared" ca="1" si="15"/>
        <v>9</v>
      </c>
    </row>
    <row r="269" spans="3:5" x14ac:dyDescent="0.25">
      <c r="C269">
        <f t="shared" ca="1" si="13"/>
        <v>0.7402777417274311</v>
      </c>
      <c r="D269">
        <f t="shared" ca="1" si="14"/>
        <v>7.4027774172743115</v>
      </c>
      <c r="E269">
        <f t="shared" ca="1" si="15"/>
        <v>7</v>
      </c>
    </row>
    <row r="270" spans="3:5" x14ac:dyDescent="0.25">
      <c r="C270">
        <f t="shared" ca="1" si="13"/>
        <v>0.51633889844463499</v>
      </c>
      <c r="D270">
        <f t="shared" ca="1" si="14"/>
        <v>5.1633889844463496</v>
      </c>
      <c r="E270">
        <f t="shared" ca="1" si="15"/>
        <v>5</v>
      </c>
    </row>
    <row r="271" spans="3:5" x14ac:dyDescent="0.25">
      <c r="C271">
        <f t="shared" ca="1" si="13"/>
        <v>0.39506035333136968</v>
      </c>
      <c r="D271">
        <f t="shared" ca="1" si="14"/>
        <v>3.9506035333136968</v>
      </c>
      <c r="E271">
        <f t="shared" ca="1" si="15"/>
        <v>4</v>
      </c>
    </row>
    <row r="272" spans="3:5" x14ac:dyDescent="0.25">
      <c r="C272">
        <f t="shared" ca="1" si="13"/>
        <v>0.65521793738338674</v>
      </c>
      <c r="D272">
        <f t="shared" ca="1" si="14"/>
        <v>6.5521793738338676</v>
      </c>
      <c r="E272">
        <f t="shared" ca="1" si="15"/>
        <v>7</v>
      </c>
    </row>
    <row r="273" spans="3:5" x14ac:dyDescent="0.25">
      <c r="C273">
        <f t="shared" ref="C273:C336" ca="1" si="16">RAND()</f>
        <v>0.55330576994138159</v>
      </c>
      <c r="D273">
        <f t="shared" ca="1" si="14"/>
        <v>5.5330576994138161</v>
      </c>
      <c r="E273">
        <f t="shared" ca="1" si="15"/>
        <v>6</v>
      </c>
    </row>
    <row r="274" spans="3:5" x14ac:dyDescent="0.25">
      <c r="C274">
        <f t="shared" ca="1" si="16"/>
        <v>0.18794499459854652</v>
      </c>
      <c r="D274">
        <f t="shared" ca="1" si="14"/>
        <v>1.8794499459854652</v>
      </c>
      <c r="E274">
        <f t="shared" ca="1" si="15"/>
        <v>2</v>
      </c>
    </row>
    <row r="275" spans="3:5" x14ac:dyDescent="0.25">
      <c r="C275">
        <f t="shared" ca="1" si="16"/>
        <v>0.9086435376267894</v>
      </c>
      <c r="D275">
        <f t="shared" ca="1" si="14"/>
        <v>9.0864353762678931</v>
      </c>
      <c r="E275">
        <f t="shared" ca="1" si="15"/>
        <v>9</v>
      </c>
    </row>
    <row r="276" spans="3:5" x14ac:dyDescent="0.25">
      <c r="C276">
        <f t="shared" ca="1" si="16"/>
        <v>0.86864809406075638</v>
      </c>
      <c r="D276">
        <f t="shared" ca="1" si="14"/>
        <v>8.6864809406075629</v>
      </c>
      <c r="E276">
        <f t="shared" ca="1" si="15"/>
        <v>9</v>
      </c>
    </row>
    <row r="277" spans="3:5" x14ac:dyDescent="0.25">
      <c r="C277">
        <f t="shared" ca="1" si="16"/>
        <v>0.27300232521259826</v>
      </c>
      <c r="D277">
        <f t="shared" ca="1" si="14"/>
        <v>2.7300232521259824</v>
      </c>
      <c r="E277">
        <f t="shared" ca="1" si="15"/>
        <v>3</v>
      </c>
    </row>
    <row r="278" spans="3:5" x14ac:dyDescent="0.25">
      <c r="C278">
        <f t="shared" ca="1" si="16"/>
        <v>0.3982146734253591</v>
      </c>
      <c r="D278">
        <f t="shared" ca="1" si="14"/>
        <v>3.982146734253591</v>
      </c>
      <c r="E278">
        <f t="shared" ca="1" si="15"/>
        <v>4</v>
      </c>
    </row>
    <row r="279" spans="3:5" x14ac:dyDescent="0.25">
      <c r="C279">
        <f t="shared" ca="1" si="16"/>
        <v>9.031066693717904E-2</v>
      </c>
      <c r="D279">
        <f t="shared" ca="1" si="14"/>
        <v>0.9031066693717904</v>
      </c>
      <c r="E279">
        <f t="shared" ca="1" si="15"/>
        <v>1</v>
      </c>
    </row>
    <row r="280" spans="3:5" x14ac:dyDescent="0.25">
      <c r="C280">
        <f t="shared" ca="1" si="16"/>
        <v>0.80796406215111627</v>
      </c>
      <c r="D280">
        <f t="shared" ca="1" si="14"/>
        <v>8.079640621511162</v>
      </c>
      <c r="E280">
        <f t="shared" ca="1" si="15"/>
        <v>8</v>
      </c>
    </row>
    <row r="281" spans="3:5" x14ac:dyDescent="0.25">
      <c r="C281">
        <f t="shared" ca="1" si="16"/>
        <v>0.72238220670578357</v>
      </c>
      <c r="D281">
        <f t="shared" ca="1" si="14"/>
        <v>7.2238220670578359</v>
      </c>
      <c r="E281">
        <f t="shared" ca="1" si="15"/>
        <v>7</v>
      </c>
    </row>
    <row r="282" spans="3:5" x14ac:dyDescent="0.25">
      <c r="C282">
        <f t="shared" ca="1" si="16"/>
        <v>0.19692718591336922</v>
      </c>
      <c r="D282">
        <f t="shared" ca="1" si="14"/>
        <v>1.9692718591336922</v>
      </c>
      <c r="E282">
        <f t="shared" ca="1" si="15"/>
        <v>2</v>
      </c>
    </row>
    <row r="283" spans="3:5" x14ac:dyDescent="0.25">
      <c r="C283">
        <f t="shared" ca="1" si="16"/>
        <v>0.65051260336360095</v>
      </c>
      <c r="D283">
        <f t="shared" ca="1" si="14"/>
        <v>6.5051260336360093</v>
      </c>
      <c r="E283">
        <f t="shared" ca="1" si="15"/>
        <v>7</v>
      </c>
    </row>
    <row r="284" spans="3:5" x14ac:dyDescent="0.25">
      <c r="C284">
        <f t="shared" ca="1" si="16"/>
        <v>0.75514030942909205</v>
      </c>
      <c r="D284">
        <f t="shared" ca="1" si="14"/>
        <v>7.5514030942909205</v>
      </c>
      <c r="E284">
        <f t="shared" ca="1" si="15"/>
        <v>8</v>
      </c>
    </row>
    <row r="285" spans="3:5" x14ac:dyDescent="0.25">
      <c r="C285">
        <f t="shared" ca="1" si="16"/>
        <v>0.29391274735487694</v>
      </c>
      <c r="D285">
        <f t="shared" ca="1" si="14"/>
        <v>2.9391274735487691</v>
      </c>
      <c r="E285">
        <f t="shared" ca="1" si="15"/>
        <v>3</v>
      </c>
    </row>
    <row r="286" spans="3:5" x14ac:dyDescent="0.25">
      <c r="C286">
        <f t="shared" ca="1" si="16"/>
        <v>0.45607301952083412</v>
      </c>
      <c r="D286">
        <f t="shared" ca="1" si="14"/>
        <v>4.5607301952083414</v>
      </c>
      <c r="E286">
        <f t="shared" ca="1" si="15"/>
        <v>5</v>
      </c>
    </row>
    <row r="287" spans="3:5" x14ac:dyDescent="0.25">
      <c r="C287">
        <f t="shared" ca="1" si="16"/>
        <v>0.59772755907510655</v>
      </c>
      <c r="D287">
        <f t="shared" ca="1" si="14"/>
        <v>5.9772755907510655</v>
      </c>
      <c r="E287">
        <f t="shared" ca="1" si="15"/>
        <v>6</v>
      </c>
    </row>
    <row r="288" spans="3:5" x14ac:dyDescent="0.25">
      <c r="C288">
        <f t="shared" ca="1" si="16"/>
        <v>0.20501808750138339</v>
      </c>
      <c r="D288">
        <f t="shared" ca="1" si="14"/>
        <v>2.0501808750138339</v>
      </c>
      <c r="E288">
        <f t="shared" ca="1" si="15"/>
        <v>2</v>
      </c>
    </row>
    <row r="289" spans="3:5" x14ac:dyDescent="0.25">
      <c r="C289">
        <f t="shared" ca="1" si="16"/>
        <v>0.68791486865062912</v>
      </c>
      <c r="D289">
        <f t="shared" ca="1" si="14"/>
        <v>6.8791486865062907</v>
      </c>
      <c r="E289">
        <f t="shared" ca="1" si="15"/>
        <v>7</v>
      </c>
    </row>
    <row r="290" spans="3:5" x14ac:dyDescent="0.25">
      <c r="C290">
        <f t="shared" ca="1" si="16"/>
        <v>0.47530242534479661</v>
      </c>
      <c r="D290">
        <f t="shared" ca="1" si="14"/>
        <v>4.7530242534479665</v>
      </c>
      <c r="E290">
        <f t="shared" ca="1" si="15"/>
        <v>5</v>
      </c>
    </row>
    <row r="291" spans="3:5" x14ac:dyDescent="0.25">
      <c r="C291">
        <f t="shared" ca="1" si="16"/>
        <v>2.2838530391086076E-3</v>
      </c>
      <c r="D291">
        <f t="shared" ca="1" si="14"/>
        <v>2.2838530391086076E-2</v>
      </c>
      <c r="E291">
        <f t="shared" ca="1" si="15"/>
        <v>0</v>
      </c>
    </row>
    <row r="292" spans="3:5" x14ac:dyDescent="0.25">
      <c r="C292">
        <f t="shared" ca="1" si="16"/>
        <v>0.34199649140252208</v>
      </c>
      <c r="D292">
        <f t="shared" ca="1" si="14"/>
        <v>3.4199649140252211</v>
      </c>
      <c r="E292">
        <f t="shared" ca="1" si="15"/>
        <v>3</v>
      </c>
    </row>
    <row r="293" spans="3:5" x14ac:dyDescent="0.25">
      <c r="C293">
        <f t="shared" ca="1" si="16"/>
        <v>0.12113387318890267</v>
      </c>
      <c r="D293">
        <f t="shared" ca="1" si="14"/>
        <v>1.2113387318890267</v>
      </c>
      <c r="E293">
        <f t="shared" ca="1" si="15"/>
        <v>1</v>
      </c>
    </row>
    <row r="294" spans="3:5" x14ac:dyDescent="0.25">
      <c r="C294">
        <f t="shared" ca="1" si="16"/>
        <v>0.79343869444055659</v>
      </c>
      <c r="D294">
        <f t="shared" ca="1" si="14"/>
        <v>7.9343869444055661</v>
      </c>
      <c r="E294">
        <f t="shared" ca="1" si="15"/>
        <v>8</v>
      </c>
    </row>
    <row r="295" spans="3:5" x14ac:dyDescent="0.25">
      <c r="C295">
        <f t="shared" ca="1" si="16"/>
        <v>0.13640879571218578</v>
      </c>
      <c r="D295">
        <f t="shared" ca="1" si="14"/>
        <v>1.3640879571218578</v>
      </c>
      <c r="E295">
        <f t="shared" ca="1" si="15"/>
        <v>1</v>
      </c>
    </row>
    <row r="296" spans="3:5" x14ac:dyDescent="0.25">
      <c r="C296">
        <f t="shared" ca="1" si="16"/>
        <v>0.99679169392248013</v>
      </c>
      <c r="D296">
        <f t="shared" ca="1" si="14"/>
        <v>9.9679169392248017</v>
      </c>
      <c r="E296">
        <f t="shared" ca="1" si="15"/>
        <v>10</v>
      </c>
    </row>
    <row r="297" spans="3:5" x14ac:dyDescent="0.25">
      <c r="C297">
        <f t="shared" ca="1" si="16"/>
        <v>0.43168329144352213</v>
      </c>
      <c r="D297">
        <f t="shared" ca="1" si="14"/>
        <v>4.3168329144352215</v>
      </c>
      <c r="E297">
        <f t="shared" ca="1" si="15"/>
        <v>4</v>
      </c>
    </row>
    <row r="298" spans="3:5" x14ac:dyDescent="0.25">
      <c r="C298">
        <f t="shared" ca="1" si="16"/>
        <v>0.35668855574457248</v>
      </c>
      <c r="D298">
        <f t="shared" ca="1" si="14"/>
        <v>3.5668855574457248</v>
      </c>
      <c r="E298">
        <f t="shared" ca="1" si="15"/>
        <v>4</v>
      </c>
    </row>
    <row r="299" spans="3:5" x14ac:dyDescent="0.25">
      <c r="C299">
        <f t="shared" ca="1" si="16"/>
        <v>0.89477719534741462</v>
      </c>
      <c r="D299">
        <f t="shared" ca="1" si="14"/>
        <v>8.9477719534741453</v>
      </c>
      <c r="E299">
        <f t="shared" ca="1" si="15"/>
        <v>9</v>
      </c>
    </row>
    <row r="300" spans="3:5" x14ac:dyDescent="0.25">
      <c r="C300">
        <f t="shared" ca="1" si="16"/>
        <v>9.9519136110994832E-3</v>
      </c>
      <c r="D300">
        <f t="shared" ca="1" si="14"/>
        <v>9.9519136110994832E-2</v>
      </c>
      <c r="E300">
        <f t="shared" ca="1" si="15"/>
        <v>0</v>
      </c>
    </row>
    <row r="301" spans="3:5" x14ac:dyDescent="0.25">
      <c r="C301">
        <f t="shared" ca="1" si="16"/>
        <v>0.42830568662833945</v>
      </c>
      <c r="D301">
        <f t="shared" ca="1" si="14"/>
        <v>4.2830568662833945</v>
      </c>
      <c r="E301">
        <f t="shared" ca="1" si="15"/>
        <v>4</v>
      </c>
    </row>
    <row r="302" spans="3:5" x14ac:dyDescent="0.25">
      <c r="C302">
        <f t="shared" ca="1" si="16"/>
        <v>0.34239799981010999</v>
      </c>
      <c r="D302">
        <f t="shared" ca="1" si="14"/>
        <v>3.4239799981010997</v>
      </c>
      <c r="E302">
        <f t="shared" ca="1" si="15"/>
        <v>3</v>
      </c>
    </row>
    <row r="303" spans="3:5" x14ac:dyDescent="0.25">
      <c r="C303">
        <f t="shared" ca="1" si="16"/>
        <v>7.41047823782639E-2</v>
      </c>
      <c r="D303">
        <f t="shared" ca="1" si="14"/>
        <v>0.741047823782639</v>
      </c>
      <c r="E303">
        <f t="shared" ca="1" si="15"/>
        <v>1</v>
      </c>
    </row>
    <row r="304" spans="3:5" x14ac:dyDescent="0.25">
      <c r="C304">
        <f t="shared" ca="1" si="16"/>
        <v>0.41666481490954921</v>
      </c>
      <c r="D304">
        <f t="shared" ca="1" si="14"/>
        <v>4.1666481490954919</v>
      </c>
      <c r="E304">
        <f t="shared" ca="1" si="15"/>
        <v>4</v>
      </c>
    </row>
    <row r="305" spans="3:5" x14ac:dyDescent="0.25">
      <c r="C305">
        <f t="shared" ca="1" si="16"/>
        <v>1.1415242316394458E-2</v>
      </c>
      <c r="D305">
        <f t="shared" ca="1" si="14"/>
        <v>0.11415242316394458</v>
      </c>
      <c r="E305">
        <f t="shared" ca="1" si="15"/>
        <v>0</v>
      </c>
    </row>
    <row r="306" spans="3:5" x14ac:dyDescent="0.25">
      <c r="C306">
        <f t="shared" ca="1" si="16"/>
        <v>0.61711254557093331</v>
      </c>
      <c r="D306">
        <f t="shared" ca="1" si="14"/>
        <v>6.1711254557093334</v>
      </c>
      <c r="E306">
        <f t="shared" ca="1" si="15"/>
        <v>6</v>
      </c>
    </row>
    <row r="307" spans="3:5" x14ac:dyDescent="0.25">
      <c r="C307">
        <f t="shared" ca="1" si="16"/>
        <v>0.92455296484516092</v>
      </c>
      <c r="D307">
        <f t="shared" ca="1" si="14"/>
        <v>9.2455296484516083</v>
      </c>
      <c r="E307">
        <f t="shared" ca="1" si="15"/>
        <v>9</v>
      </c>
    </row>
    <row r="308" spans="3:5" x14ac:dyDescent="0.25">
      <c r="C308">
        <f t="shared" ca="1" si="16"/>
        <v>0.40862974436710442</v>
      </c>
      <c r="D308">
        <f t="shared" ca="1" si="14"/>
        <v>4.086297443671044</v>
      </c>
      <c r="E308">
        <f t="shared" ca="1" si="15"/>
        <v>4</v>
      </c>
    </row>
    <row r="309" spans="3:5" x14ac:dyDescent="0.25">
      <c r="C309">
        <f t="shared" ca="1" si="16"/>
        <v>0.68931060976538649</v>
      </c>
      <c r="D309">
        <f t="shared" ca="1" si="14"/>
        <v>6.8931060976538649</v>
      </c>
      <c r="E309">
        <f t="shared" ca="1" si="15"/>
        <v>7</v>
      </c>
    </row>
    <row r="310" spans="3:5" x14ac:dyDescent="0.25">
      <c r="C310">
        <f t="shared" ca="1" si="16"/>
        <v>0.35748170828755121</v>
      </c>
      <c r="D310">
        <f t="shared" ca="1" si="14"/>
        <v>3.5748170828755121</v>
      </c>
      <c r="E310">
        <f t="shared" ca="1" si="15"/>
        <v>4</v>
      </c>
    </row>
    <row r="311" spans="3:5" x14ac:dyDescent="0.25">
      <c r="C311">
        <f t="shared" ca="1" si="16"/>
        <v>0.56804748261737747</v>
      </c>
      <c r="D311">
        <f t="shared" ca="1" si="14"/>
        <v>5.680474826173775</v>
      </c>
      <c r="E311">
        <f t="shared" ca="1" si="15"/>
        <v>6</v>
      </c>
    </row>
    <row r="312" spans="3:5" x14ac:dyDescent="0.25">
      <c r="C312">
        <f t="shared" ca="1" si="16"/>
        <v>0.49699377270056144</v>
      </c>
      <c r="D312">
        <f t="shared" ca="1" si="14"/>
        <v>4.9699377270056146</v>
      </c>
      <c r="E312">
        <f t="shared" ca="1" si="15"/>
        <v>5</v>
      </c>
    </row>
    <row r="313" spans="3:5" x14ac:dyDescent="0.25">
      <c r="C313">
        <f t="shared" ca="1" si="16"/>
        <v>0.24313991571966043</v>
      </c>
      <c r="D313">
        <f t="shared" ca="1" si="14"/>
        <v>2.431399157196604</v>
      </c>
      <c r="E313">
        <f t="shared" ca="1" si="15"/>
        <v>2</v>
      </c>
    </row>
    <row r="314" spans="3:5" x14ac:dyDescent="0.25">
      <c r="C314">
        <f t="shared" ca="1" si="16"/>
        <v>0.31917485719814354</v>
      </c>
      <c r="D314">
        <f t="shared" ca="1" si="14"/>
        <v>3.1917485719814351</v>
      </c>
      <c r="E314">
        <f t="shared" ca="1" si="15"/>
        <v>3</v>
      </c>
    </row>
    <row r="315" spans="3:5" x14ac:dyDescent="0.25">
      <c r="C315">
        <f t="shared" ca="1" si="16"/>
        <v>0.78028945844905528</v>
      </c>
      <c r="D315">
        <f t="shared" ca="1" si="14"/>
        <v>7.8028945844905531</v>
      </c>
      <c r="E315">
        <f t="shared" ca="1" si="15"/>
        <v>8</v>
      </c>
    </row>
    <row r="316" spans="3:5" x14ac:dyDescent="0.25">
      <c r="C316">
        <f t="shared" ca="1" si="16"/>
        <v>0.55396439173543655</v>
      </c>
      <c r="D316">
        <f t="shared" ca="1" si="14"/>
        <v>5.5396439173543657</v>
      </c>
      <c r="E316">
        <f t="shared" ca="1" si="15"/>
        <v>6</v>
      </c>
    </row>
    <row r="317" spans="3:5" x14ac:dyDescent="0.25">
      <c r="C317">
        <f t="shared" ca="1" si="16"/>
        <v>0.24942649045587051</v>
      </c>
      <c r="D317">
        <f t="shared" ca="1" si="14"/>
        <v>2.4942649045587051</v>
      </c>
      <c r="E317">
        <f t="shared" ca="1" si="15"/>
        <v>2</v>
      </c>
    </row>
    <row r="318" spans="3:5" x14ac:dyDescent="0.25">
      <c r="C318">
        <f t="shared" ca="1" si="16"/>
        <v>0.73521336664096981</v>
      </c>
      <c r="D318">
        <f t="shared" ca="1" si="14"/>
        <v>7.3521336664096983</v>
      </c>
      <c r="E318">
        <f t="shared" ca="1" si="15"/>
        <v>7</v>
      </c>
    </row>
    <row r="319" spans="3:5" x14ac:dyDescent="0.25">
      <c r="C319">
        <f t="shared" ca="1" si="16"/>
        <v>0.32607183330038003</v>
      </c>
      <c r="D319">
        <f t="shared" ca="1" si="14"/>
        <v>3.2607183330038003</v>
      </c>
      <c r="E319">
        <f t="shared" ca="1" si="15"/>
        <v>3</v>
      </c>
    </row>
    <row r="320" spans="3:5" x14ac:dyDescent="0.25">
      <c r="C320">
        <f t="shared" ca="1" si="16"/>
        <v>0.43881738333725051</v>
      </c>
      <c r="D320">
        <f t="shared" ca="1" si="14"/>
        <v>4.3881738333725053</v>
      </c>
      <c r="E320">
        <f t="shared" ca="1" si="15"/>
        <v>4</v>
      </c>
    </row>
    <row r="321" spans="3:5" x14ac:dyDescent="0.25">
      <c r="C321">
        <f t="shared" ca="1" si="16"/>
        <v>0.12365435640918543</v>
      </c>
      <c r="D321">
        <f t="shared" ca="1" si="14"/>
        <v>1.2365435640918543</v>
      </c>
      <c r="E321">
        <f t="shared" ca="1" si="15"/>
        <v>1</v>
      </c>
    </row>
    <row r="322" spans="3:5" x14ac:dyDescent="0.25">
      <c r="C322">
        <f t="shared" ca="1" si="16"/>
        <v>0.56520052683403177</v>
      </c>
      <c r="D322">
        <f t="shared" ca="1" si="14"/>
        <v>5.6520052683403179</v>
      </c>
      <c r="E322">
        <f t="shared" ca="1" si="15"/>
        <v>6</v>
      </c>
    </row>
    <row r="323" spans="3:5" x14ac:dyDescent="0.25">
      <c r="C323">
        <f t="shared" ca="1" si="16"/>
        <v>0.23093484469408654</v>
      </c>
      <c r="D323">
        <f t="shared" ca="1" si="14"/>
        <v>2.3093484469408656</v>
      </c>
      <c r="E323">
        <f t="shared" ca="1" si="15"/>
        <v>2</v>
      </c>
    </row>
    <row r="324" spans="3:5" x14ac:dyDescent="0.25">
      <c r="C324">
        <f t="shared" ca="1" si="16"/>
        <v>0.41925894358193239</v>
      </c>
      <c r="D324">
        <f t="shared" ca="1" si="14"/>
        <v>4.1925894358193236</v>
      </c>
      <c r="E324">
        <f t="shared" ca="1" si="15"/>
        <v>4</v>
      </c>
    </row>
    <row r="325" spans="3:5" x14ac:dyDescent="0.25">
      <c r="C325">
        <f t="shared" ca="1" si="16"/>
        <v>0.95653982238759405</v>
      </c>
      <c r="D325">
        <f t="shared" ref="D325:D388" ca="1" si="17">+C325*10</f>
        <v>9.5653982238759401</v>
      </c>
      <c r="E325">
        <f t="shared" ref="E325:E388" ca="1" si="18">ROUND(D325,0)</f>
        <v>10</v>
      </c>
    </row>
    <row r="326" spans="3:5" x14ac:dyDescent="0.25">
      <c r="C326">
        <f t="shared" ca="1" si="16"/>
        <v>0.33186251778928977</v>
      </c>
      <c r="D326">
        <f t="shared" ca="1" si="17"/>
        <v>3.3186251778928977</v>
      </c>
      <c r="E326">
        <f t="shared" ca="1" si="18"/>
        <v>3</v>
      </c>
    </row>
    <row r="327" spans="3:5" x14ac:dyDescent="0.25">
      <c r="C327">
        <f t="shared" ca="1" si="16"/>
        <v>0.31286150050093287</v>
      </c>
      <c r="D327">
        <f t="shared" ca="1" si="17"/>
        <v>3.1286150050093289</v>
      </c>
      <c r="E327">
        <f t="shared" ca="1" si="18"/>
        <v>3</v>
      </c>
    </row>
    <row r="328" spans="3:5" x14ac:dyDescent="0.25">
      <c r="C328">
        <f t="shared" ca="1" si="16"/>
        <v>0.93338661399846967</v>
      </c>
      <c r="D328">
        <f t="shared" ca="1" si="17"/>
        <v>9.3338661399846963</v>
      </c>
      <c r="E328">
        <f t="shared" ca="1" si="18"/>
        <v>9</v>
      </c>
    </row>
    <row r="329" spans="3:5" x14ac:dyDescent="0.25">
      <c r="C329">
        <f t="shared" ca="1" si="16"/>
        <v>1.3785013487725983E-3</v>
      </c>
      <c r="D329">
        <f t="shared" ca="1" si="17"/>
        <v>1.3785013487725983E-2</v>
      </c>
      <c r="E329">
        <f t="shared" ca="1" si="18"/>
        <v>0</v>
      </c>
    </row>
    <row r="330" spans="3:5" x14ac:dyDescent="0.25">
      <c r="C330">
        <f t="shared" ca="1" si="16"/>
        <v>0.67734629660461299</v>
      </c>
      <c r="D330">
        <f t="shared" ca="1" si="17"/>
        <v>6.7734629660461296</v>
      </c>
      <c r="E330">
        <f t="shared" ca="1" si="18"/>
        <v>7</v>
      </c>
    </row>
    <row r="331" spans="3:5" x14ac:dyDescent="0.25">
      <c r="C331">
        <f t="shared" ca="1" si="16"/>
        <v>0.11233029696485164</v>
      </c>
      <c r="D331">
        <f t="shared" ca="1" si="17"/>
        <v>1.1233029696485164</v>
      </c>
      <c r="E331">
        <f t="shared" ca="1" si="18"/>
        <v>1</v>
      </c>
    </row>
    <row r="332" spans="3:5" x14ac:dyDescent="0.25">
      <c r="C332">
        <f t="shared" ca="1" si="16"/>
        <v>0.16022220836152978</v>
      </c>
      <c r="D332">
        <f t="shared" ca="1" si="17"/>
        <v>1.6022220836152978</v>
      </c>
      <c r="E332">
        <f t="shared" ca="1" si="18"/>
        <v>2</v>
      </c>
    </row>
    <row r="333" spans="3:5" x14ac:dyDescent="0.25">
      <c r="C333">
        <f t="shared" ca="1" si="16"/>
        <v>0.97772061302574043</v>
      </c>
      <c r="D333">
        <f t="shared" ca="1" si="17"/>
        <v>9.7772061302574045</v>
      </c>
      <c r="E333">
        <f t="shared" ca="1" si="18"/>
        <v>10</v>
      </c>
    </row>
    <row r="334" spans="3:5" x14ac:dyDescent="0.25">
      <c r="C334">
        <f t="shared" ca="1" si="16"/>
        <v>0.20553857509593132</v>
      </c>
      <c r="D334">
        <f t="shared" ca="1" si="17"/>
        <v>2.0553857509593132</v>
      </c>
      <c r="E334">
        <f t="shared" ca="1" si="18"/>
        <v>2</v>
      </c>
    </row>
    <row r="335" spans="3:5" x14ac:dyDescent="0.25">
      <c r="C335">
        <f t="shared" ca="1" si="16"/>
        <v>0.81210260383064015</v>
      </c>
      <c r="D335">
        <f t="shared" ca="1" si="17"/>
        <v>8.1210260383064021</v>
      </c>
      <c r="E335">
        <f t="shared" ca="1" si="18"/>
        <v>8</v>
      </c>
    </row>
    <row r="336" spans="3:5" x14ac:dyDescent="0.25">
      <c r="C336">
        <f t="shared" ca="1" si="16"/>
        <v>0.28687753732539145</v>
      </c>
      <c r="D336">
        <f t="shared" ca="1" si="17"/>
        <v>2.8687753732539143</v>
      </c>
      <c r="E336">
        <f t="shared" ca="1" si="18"/>
        <v>3</v>
      </c>
    </row>
    <row r="337" spans="3:5" x14ac:dyDescent="0.25">
      <c r="C337">
        <f t="shared" ref="C337:C400" ca="1" si="19">RAND()</f>
        <v>0.18669112111383701</v>
      </c>
      <c r="D337">
        <f t="shared" ca="1" si="17"/>
        <v>1.8669112111383701</v>
      </c>
      <c r="E337">
        <f t="shared" ca="1" si="18"/>
        <v>2</v>
      </c>
    </row>
    <row r="338" spans="3:5" x14ac:dyDescent="0.25">
      <c r="C338">
        <f t="shared" ca="1" si="19"/>
        <v>0.17379753845568113</v>
      </c>
      <c r="D338">
        <f t="shared" ca="1" si="17"/>
        <v>1.7379753845568113</v>
      </c>
      <c r="E338">
        <f t="shared" ca="1" si="18"/>
        <v>2</v>
      </c>
    </row>
    <row r="339" spans="3:5" x14ac:dyDescent="0.25">
      <c r="C339">
        <f t="shared" ca="1" si="19"/>
        <v>0.82378059723601393</v>
      </c>
      <c r="D339">
        <f t="shared" ca="1" si="17"/>
        <v>8.2378059723601389</v>
      </c>
      <c r="E339">
        <f t="shared" ca="1" si="18"/>
        <v>8</v>
      </c>
    </row>
    <row r="340" spans="3:5" x14ac:dyDescent="0.25">
      <c r="C340">
        <f t="shared" ca="1" si="19"/>
        <v>0.93630430702617773</v>
      </c>
      <c r="D340">
        <f t="shared" ca="1" si="17"/>
        <v>9.363043070261778</v>
      </c>
      <c r="E340">
        <f t="shared" ca="1" si="18"/>
        <v>9</v>
      </c>
    </row>
    <row r="341" spans="3:5" x14ac:dyDescent="0.25">
      <c r="C341">
        <f t="shared" ca="1" si="19"/>
        <v>0.60669592531234684</v>
      </c>
      <c r="D341">
        <f t="shared" ca="1" si="17"/>
        <v>6.0669592531234686</v>
      </c>
      <c r="E341">
        <f t="shared" ca="1" si="18"/>
        <v>6</v>
      </c>
    </row>
    <row r="342" spans="3:5" x14ac:dyDescent="0.25">
      <c r="C342">
        <f t="shared" ca="1" si="19"/>
        <v>0.52293989166858856</v>
      </c>
      <c r="D342">
        <f t="shared" ca="1" si="17"/>
        <v>5.2293989166858861</v>
      </c>
      <c r="E342">
        <f t="shared" ca="1" si="18"/>
        <v>5</v>
      </c>
    </row>
    <row r="343" spans="3:5" x14ac:dyDescent="0.25">
      <c r="C343">
        <f t="shared" ca="1" si="19"/>
        <v>0.99878992653954268</v>
      </c>
      <c r="D343">
        <f t="shared" ca="1" si="17"/>
        <v>9.9878992653954271</v>
      </c>
      <c r="E343">
        <f t="shared" ca="1" si="18"/>
        <v>10</v>
      </c>
    </row>
    <row r="344" spans="3:5" x14ac:dyDescent="0.25">
      <c r="C344">
        <f t="shared" ca="1" si="19"/>
        <v>0.53754894807357434</v>
      </c>
      <c r="D344">
        <f t="shared" ca="1" si="17"/>
        <v>5.3754894807357436</v>
      </c>
      <c r="E344">
        <f t="shared" ca="1" si="18"/>
        <v>5</v>
      </c>
    </row>
    <row r="345" spans="3:5" x14ac:dyDescent="0.25">
      <c r="C345">
        <f t="shared" ca="1" si="19"/>
        <v>9.17405615989908E-3</v>
      </c>
      <c r="D345">
        <f t="shared" ca="1" si="17"/>
        <v>9.17405615989908E-2</v>
      </c>
      <c r="E345">
        <f t="shared" ca="1" si="18"/>
        <v>0</v>
      </c>
    </row>
    <row r="346" spans="3:5" x14ac:dyDescent="0.25">
      <c r="C346">
        <f t="shared" ca="1" si="19"/>
        <v>5.652024902090147E-2</v>
      </c>
      <c r="D346">
        <f t="shared" ca="1" si="17"/>
        <v>0.5652024902090147</v>
      </c>
      <c r="E346">
        <f t="shared" ca="1" si="18"/>
        <v>1</v>
      </c>
    </row>
    <row r="347" spans="3:5" x14ac:dyDescent="0.25">
      <c r="C347">
        <f t="shared" ca="1" si="19"/>
        <v>0.38983342556304024</v>
      </c>
      <c r="D347">
        <f t="shared" ca="1" si="17"/>
        <v>3.8983342556304024</v>
      </c>
      <c r="E347">
        <f t="shared" ca="1" si="18"/>
        <v>4</v>
      </c>
    </row>
    <row r="348" spans="3:5" x14ac:dyDescent="0.25">
      <c r="C348">
        <f t="shared" ca="1" si="19"/>
        <v>0.726022690529465</v>
      </c>
      <c r="D348">
        <f t="shared" ca="1" si="17"/>
        <v>7.2602269052946502</v>
      </c>
      <c r="E348">
        <f t="shared" ca="1" si="18"/>
        <v>7</v>
      </c>
    </row>
    <row r="349" spans="3:5" x14ac:dyDescent="0.25">
      <c r="C349">
        <f t="shared" ca="1" si="19"/>
        <v>0.67452489899317469</v>
      </c>
      <c r="D349">
        <f t="shared" ca="1" si="17"/>
        <v>6.7452489899317474</v>
      </c>
      <c r="E349">
        <f t="shared" ca="1" si="18"/>
        <v>7</v>
      </c>
    </row>
    <row r="350" spans="3:5" x14ac:dyDescent="0.25">
      <c r="C350">
        <f t="shared" ca="1" si="19"/>
        <v>0.52934537547064886</v>
      </c>
      <c r="D350">
        <f t="shared" ca="1" si="17"/>
        <v>5.2934537547064888</v>
      </c>
      <c r="E350">
        <f t="shared" ca="1" si="18"/>
        <v>5</v>
      </c>
    </row>
    <row r="351" spans="3:5" x14ac:dyDescent="0.25">
      <c r="C351">
        <f t="shared" ca="1" si="19"/>
        <v>0.15717899991722373</v>
      </c>
      <c r="D351">
        <f t="shared" ca="1" si="17"/>
        <v>1.5717899991722373</v>
      </c>
      <c r="E351">
        <f t="shared" ca="1" si="18"/>
        <v>2</v>
      </c>
    </row>
    <row r="352" spans="3:5" x14ac:dyDescent="0.25">
      <c r="C352">
        <f t="shared" ca="1" si="19"/>
        <v>0.15387345939604058</v>
      </c>
      <c r="D352">
        <f t="shared" ca="1" si="17"/>
        <v>1.5387345939604058</v>
      </c>
      <c r="E352">
        <f t="shared" ca="1" si="18"/>
        <v>2</v>
      </c>
    </row>
    <row r="353" spans="3:5" x14ac:dyDescent="0.25">
      <c r="C353">
        <f t="shared" ca="1" si="19"/>
        <v>0.83850302459496051</v>
      </c>
      <c r="D353">
        <f t="shared" ca="1" si="17"/>
        <v>8.3850302459496042</v>
      </c>
      <c r="E353">
        <f t="shared" ca="1" si="18"/>
        <v>8</v>
      </c>
    </row>
    <row r="354" spans="3:5" x14ac:dyDescent="0.25">
      <c r="C354">
        <f t="shared" ca="1" si="19"/>
        <v>0.40430303323832306</v>
      </c>
      <c r="D354">
        <f t="shared" ca="1" si="17"/>
        <v>4.0430303323832302</v>
      </c>
      <c r="E354">
        <f t="shared" ca="1" si="18"/>
        <v>4</v>
      </c>
    </row>
    <row r="355" spans="3:5" x14ac:dyDescent="0.25">
      <c r="C355">
        <f t="shared" ca="1" si="19"/>
        <v>0.12213867929461286</v>
      </c>
      <c r="D355">
        <f t="shared" ca="1" si="17"/>
        <v>1.2213867929461286</v>
      </c>
      <c r="E355">
        <f t="shared" ca="1" si="18"/>
        <v>1</v>
      </c>
    </row>
    <row r="356" spans="3:5" x14ac:dyDescent="0.25">
      <c r="C356">
        <f t="shared" ca="1" si="19"/>
        <v>0.86654801934469994</v>
      </c>
      <c r="D356">
        <f t="shared" ca="1" si="17"/>
        <v>8.6654801934469994</v>
      </c>
      <c r="E356">
        <f t="shared" ca="1" si="18"/>
        <v>9</v>
      </c>
    </row>
    <row r="357" spans="3:5" x14ac:dyDescent="0.25">
      <c r="C357">
        <f t="shared" ca="1" si="19"/>
        <v>0.58946250508065567</v>
      </c>
      <c r="D357">
        <f t="shared" ca="1" si="17"/>
        <v>5.8946250508065567</v>
      </c>
      <c r="E357">
        <f t="shared" ca="1" si="18"/>
        <v>6</v>
      </c>
    </row>
    <row r="358" spans="3:5" x14ac:dyDescent="0.25">
      <c r="C358">
        <f t="shared" ca="1" si="19"/>
        <v>0.31696948241284895</v>
      </c>
      <c r="D358">
        <f t="shared" ca="1" si="17"/>
        <v>3.1696948241284897</v>
      </c>
      <c r="E358">
        <f t="shared" ca="1" si="18"/>
        <v>3</v>
      </c>
    </row>
    <row r="359" spans="3:5" x14ac:dyDescent="0.25">
      <c r="C359">
        <f t="shared" ca="1" si="19"/>
        <v>8.8126011248145231E-2</v>
      </c>
      <c r="D359">
        <f t="shared" ca="1" si="17"/>
        <v>0.88126011248145231</v>
      </c>
      <c r="E359">
        <f t="shared" ca="1" si="18"/>
        <v>1</v>
      </c>
    </row>
    <row r="360" spans="3:5" x14ac:dyDescent="0.25">
      <c r="C360">
        <f t="shared" ca="1" si="19"/>
        <v>9.7331760825343117E-2</v>
      </c>
      <c r="D360">
        <f t="shared" ca="1" si="17"/>
        <v>0.97331760825343117</v>
      </c>
      <c r="E360">
        <f t="shared" ca="1" si="18"/>
        <v>1</v>
      </c>
    </row>
    <row r="361" spans="3:5" x14ac:dyDescent="0.25">
      <c r="C361">
        <f t="shared" ca="1" si="19"/>
        <v>0.83358942020466487</v>
      </c>
      <c r="D361">
        <f t="shared" ca="1" si="17"/>
        <v>8.3358942020466493</v>
      </c>
      <c r="E361">
        <f t="shared" ca="1" si="18"/>
        <v>8</v>
      </c>
    </row>
    <row r="362" spans="3:5" x14ac:dyDescent="0.25">
      <c r="C362">
        <f t="shared" ca="1" si="19"/>
        <v>0.90323908244673334</v>
      </c>
      <c r="D362">
        <f t="shared" ca="1" si="17"/>
        <v>9.032390824467333</v>
      </c>
      <c r="E362">
        <f t="shared" ca="1" si="18"/>
        <v>9</v>
      </c>
    </row>
    <row r="363" spans="3:5" x14ac:dyDescent="0.25">
      <c r="C363">
        <f t="shared" ca="1" si="19"/>
        <v>0.42337497938777968</v>
      </c>
      <c r="D363">
        <f t="shared" ca="1" si="17"/>
        <v>4.2337497938777968</v>
      </c>
      <c r="E363">
        <f t="shared" ca="1" si="18"/>
        <v>4</v>
      </c>
    </row>
    <row r="364" spans="3:5" x14ac:dyDescent="0.25">
      <c r="C364">
        <f t="shared" ca="1" si="19"/>
        <v>0.71637703204972469</v>
      </c>
      <c r="D364">
        <f t="shared" ca="1" si="17"/>
        <v>7.1637703204972469</v>
      </c>
      <c r="E364">
        <f t="shared" ca="1" si="18"/>
        <v>7</v>
      </c>
    </row>
    <row r="365" spans="3:5" x14ac:dyDescent="0.25">
      <c r="C365">
        <f t="shared" ca="1" si="19"/>
        <v>0.31045890012654631</v>
      </c>
      <c r="D365">
        <f t="shared" ca="1" si="17"/>
        <v>3.1045890012654631</v>
      </c>
      <c r="E365">
        <f t="shared" ca="1" si="18"/>
        <v>3</v>
      </c>
    </row>
    <row r="366" spans="3:5" x14ac:dyDescent="0.25">
      <c r="C366">
        <f t="shared" ca="1" si="19"/>
        <v>0.53396805653836388</v>
      </c>
      <c r="D366">
        <f t="shared" ca="1" si="17"/>
        <v>5.339680565383639</v>
      </c>
      <c r="E366">
        <f t="shared" ca="1" si="18"/>
        <v>5</v>
      </c>
    </row>
    <row r="367" spans="3:5" x14ac:dyDescent="0.25">
      <c r="C367">
        <f t="shared" ca="1" si="19"/>
        <v>0.77850369515299067</v>
      </c>
      <c r="D367">
        <f t="shared" ca="1" si="17"/>
        <v>7.7850369515299072</v>
      </c>
      <c r="E367">
        <f t="shared" ca="1" si="18"/>
        <v>8</v>
      </c>
    </row>
    <row r="368" spans="3:5" x14ac:dyDescent="0.25">
      <c r="C368">
        <f t="shared" ca="1" si="19"/>
        <v>0.34728400844600915</v>
      </c>
      <c r="D368">
        <f t="shared" ca="1" si="17"/>
        <v>3.4728400844600915</v>
      </c>
      <c r="E368">
        <f t="shared" ca="1" si="18"/>
        <v>3</v>
      </c>
    </row>
    <row r="369" spans="3:5" x14ac:dyDescent="0.25">
      <c r="C369">
        <f t="shared" ca="1" si="19"/>
        <v>0.9099064343317359</v>
      </c>
      <c r="D369">
        <f t="shared" ca="1" si="17"/>
        <v>9.0990643433173588</v>
      </c>
      <c r="E369">
        <f t="shared" ca="1" si="18"/>
        <v>9</v>
      </c>
    </row>
    <row r="370" spans="3:5" x14ac:dyDescent="0.25">
      <c r="C370">
        <f t="shared" ca="1" si="19"/>
        <v>0.99783297512410263</v>
      </c>
      <c r="D370">
        <f t="shared" ca="1" si="17"/>
        <v>9.9783297512410272</v>
      </c>
      <c r="E370">
        <f t="shared" ca="1" si="18"/>
        <v>10</v>
      </c>
    </row>
    <row r="371" spans="3:5" x14ac:dyDescent="0.25">
      <c r="C371">
        <f t="shared" ca="1" si="19"/>
        <v>0.64633359779178123</v>
      </c>
      <c r="D371">
        <f t="shared" ca="1" si="17"/>
        <v>6.4633359779178123</v>
      </c>
      <c r="E371">
        <f t="shared" ca="1" si="18"/>
        <v>6</v>
      </c>
    </row>
    <row r="372" spans="3:5" x14ac:dyDescent="0.25">
      <c r="C372">
        <f t="shared" ca="1" si="19"/>
        <v>7.7611057964943719E-2</v>
      </c>
      <c r="D372">
        <f t="shared" ca="1" si="17"/>
        <v>0.77611057964943719</v>
      </c>
      <c r="E372">
        <f t="shared" ca="1" si="18"/>
        <v>1</v>
      </c>
    </row>
    <row r="373" spans="3:5" x14ac:dyDescent="0.25">
      <c r="C373">
        <f t="shared" ca="1" si="19"/>
        <v>0.64691285595031323</v>
      </c>
      <c r="D373">
        <f t="shared" ca="1" si="17"/>
        <v>6.4691285595031323</v>
      </c>
      <c r="E373">
        <f t="shared" ca="1" si="18"/>
        <v>6</v>
      </c>
    </row>
    <row r="374" spans="3:5" x14ac:dyDescent="0.25">
      <c r="C374">
        <f t="shared" ca="1" si="19"/>
        <v>5.8666471182197477E-2</v>
      </c>
      <c r="D374">
        <f t="shared" ca="1" si="17"/>
        <v>0.58666471182197477</v>
      </c>
      <c r="E374">
        <f t="shared" ca="1" si="18"/>
        <v>1</v>
      </c>
    </row>
    <row r="375" spans="3:5" x14ac:dyDescent="0.25">
      <c r="C375">
        <f t="shared" ca="1" si="19"/>
        <v>0.10371490924215643</v>
      </c>
      <c r="D375">
        <f t="shared" ca="1" si="17"/>
        <v>1.0371490924215643</v>
      </c>
      <c r="E375">
        <f t="shared" ca="1" si="18"/>
        <v>1</v>
      </c>
    </row>
    <row r="376" spans="3:5" x14ac:dyDescent="0.25">
      <c r="C376">
        <f t="shared" ca="1" si="19"/>
        <v>0.74237005877284001</v>
      </c>
      <c r="D376">
        <f t="shared" ca="1" si="17"/>
        <v>7.4237005877284004</v>
      </c>
      <c r="E376">
        <f t="shared" ca="1" si="18"/>
        <v>7</v>
      </c>
    </row>
    <row r="377" spans="3:5" x14ac:dyDescent="0.25">
      <c r="C377">
        <f t="shared" ca="1" si="19"/>
        <v>0.63158707160793315</v>
      </c>
      <c r="D377">
        <f t="shared" ca="1" si="17"/>
        <v>6.3158707160793313</v>
      </c>
      <c r="E377">
        <f t="shared" ca="1" si="18"/>
        <v>6</v>
      </c>
    </row>
    <row r="378" spans="3:5" x14ac:dyDescent="0.25">
      <c r="C378">
        <f t="shared" ca="1" si="19"/>
        <v>0.54900418364721515</v>
      </c>
      <c r="D378">
        <f t="shared" ca="1" si="17"/>
        <v>5.4900418364721517</v>
      </c>
      <c r="E378">
        <f t="shared" ca="1" si="18"/>
        <v>5</v>
      </c>
    </row>
    <row r="379" spans="3:5" x14ac:dyDescent="0.25">
      <c r="C379">
        <f t="shared" ca="1" si="19"/>
        <v>0.88619147687128008</v>
      </c>
      <c r="D379">
        <f t="shared" ca="1" si="17"/>
        <v>8.8619147687128006</v>
      </c>
      <c r="E379">
        <f t="shared" ca="1" si="18"/>
        <v>9</v>
      </c>
    </row>
    <row r="380" spans="3:5" x14ac:dyDescent="0.25">
      <c r="C380">
        <f t="shared" ca="1" si="19"/>
        <v>9.6417677722844264E-3</v>
      </c>
      <c r="D380">
        <f t="shared" ca="1" si="17"/>
        <v>9.6417677722844264E-2</v>
      </c>
      <c r="E380">
        <f t="shared" ca="1" si="18"/>
        <v>0</v>
      </c>
    </row>
    <row r="381" spans="3:5" x14ac:dyDescent="0.25">
      <c r="C381">
        <f t="shared" ca="1" si="19"/>
        <v>0.19945120110240055</v>
      </c>
      <c r="D381">
        <f t="shared" ca="1" si="17"/>
        <v>1.9945120110240055</v>
      </c>
      <c r="E381">
        <f t="shared" ca="1" si="18"/>
        <v>2</v>
      </c>
    </row>
    <row r="382" spans="3:5" x14ac:dyDescent="0.25">
      <c r="C382">
        <f t="shared" ca="1" si="19"/>
        <v>0.79685384254331093</v>
      </c>
      <c r="D382">
        <f t="shared" ca="1" si="17"/>
        <v>7.9685384254331098</v>
      </c>
      <c r="E382">
        <f t="shared" ca="1" si="18"/>
        <v>8</v>
      </c>
    </row>
    <row r="383" spans="3:5" x14ac:dyDescent="0.25">
      <c r="C383">
        <f t="shared" ca="1" si="19"/>
        <v>0.18697222008257153</v>
      </c>
      <c r="D383">
        <f t="shared" ca="1" si="17"/>
        <v>1.8697222008257153</v>
      </c>
      <c r="E383">
        <f t="shared" ca="1" si="18"/>
        <v>2</v>
      </c>
    </row>
    <row r="384" spans="3:5" x14ac:dyDescent="0.25">
      <c r="C384">
        <f t="shared" ca="1" si="19"/>
        <v>0.97752660340153097</v>
      </c>
      <c r="D384">
        <f t="shared" ca="1" si="17"/>
        <v>9.7752660340153099</v>
      </c>
      <c r="E384">
        <f t="shared" ca="1" si="18"/>
        <v>10</v>
      </c>
    </row>
    <row r="385" spans="3:5" x14ac:dyDescent="0.25">
      <c r="C385">
        <f t="shared" ca="1" si="19"/>
        <v>0.96897999501395093</v>
      </c>
      <c r="D385">
        <f t="shared" ca="1" si="17"/>
        <v>9.6897999501395091</v>
      </c>
      <c r="E385">
        <f t="shared" ca="1" si="18"/>
        <v>10</v>
      </c>
    </row>
    <row r="386" spans="3:5" x14ac:dyDescent="0.25">
      <c r="C386">
        <f t="shared" ca="1" si="19"/>
        <v>0.50126758611464806</v>
      </c>
      <c r="D386">
        <f t="shared" ca="1" si="17"/>
        <v>5.0126758611464801</v>
      </c>
      <c r="E386">
        <f t="shared" ca="1" si="18"/>
        <v>5</v>
      </c>
    </row>
    <row r="387" spans="3:5" x14ac:dyDescent="0.25">
      <c r="C387">
        <f t="shared" ca="1" si="19"/>
        <v>0.6347844012570053</v>
      </c>
      <c r="D387">
        <f t="shared" ca="1" si="17"/>
        <v>6.3478440125700528</v>
      </c>
      <c r="E387">
        <f t="shared" ca="1" si="18"/>
        <v>6</v>
      </c>
    </row>
    <row r="388" spans="3:5" x14ac:dyDescent="0.25">
      <c r="C388">
        <f t="shared" ca="1" si="19"/>
        <v>2.9457408580444544E-2</v>
      </c>
      <c r="D388">
        <f t="shared" ca="1" si="17"/>
        <v>0.29457408580444544</v>
      </c>
      <c r="E388">
        <f t="shared" ca="1" si="18"/>
        <v>0</v>
      </c>
    </row>
    <row r="389" spans="3:5" x14ac:dyDescent="0.25">
      <c r="C389">
        <f t="shared" ca="1" si="19"/>
        <v>6.590758224602411E-2</v>
      </c>
      <c r="D389">
        <f t="shared" ref="D389:D452" ca="1" si="20">+C389*10</f>
        <v>0.6590758224602411</v>
      </c>
      <c r="E389">
        <f t="shared" ref="E389:E452" ca="1" si="21">ROUND(D389,0)</f>
        <v>1</v>
      </c>
    </row>
    <row r="390" spans="3:5" x14ac:dyDescent="0.25">
      <c r="C390">
        <f t="shared" ca="1" si="19"/>
        <v>6.4524797780773913E-4</v>
      </c>
      <c r="D390">
        <f t="shared" ca="1" si="20"/>
        <v>6.4524797780773913E-3</v>
      </c>
      <c r="E390">
        <f t="shared" ca="1" si="21"/>
        <v>0</v>
      </c>
    </row>
    <row r="391" spans="3:5" x14ac:dyDescent="0.25">
      <c r="C391">
        <f t="shared" ca="1" si="19"/>
        <v>0.39297998936165046</v>
      </c>
      <c r="D391">
        <f t="shared" ca="1" si="20"/>
        <v>3.9297998936165044</v>
      </c>
      <c r="E391">
        <f t="shared" ca="1" si="21"/>
        <v>4</v>
      </c>
    </row>
    <row r="392" spans="3:5" x14ac:dyDescent="0.25">
      <c r="C392">
        <f t="shared" ca="1" si="19"/>
        <v>0.62783537248526122</v>
      </c>
      <c r="D392">
        <f t="shared" ca="1" si="20"/>
        <v>6.2783537248526127</v>
      </c>
      <c r="E392">
        <f t="shared" ca="1" si="21"/>
        <v>6</v>
      </c>
    </row>
    <row r="393" spans="3:5" x14ac:dyDescent="0.25">
      <c r="C393">
        <f t="shared" ca="1" si="19"/>
        <v>0.39140504514917496</v>
      </c>
      <c r="D393">
        <f t="shared" ca="1" si="20"/>
        <v>3.9140504514917493</v>
      </c>
      <c r="E393">
        <f t="shared" ca="1" si="21"/>
        <v>4</v>
      </c>
    </row>
    <row r="394" spans="3:5" x14ac:dyDescent="0.25">
      <c r="C394">
        <f t="shared" ca="1" si="19"/>
        <v>0.97578117257098496</v>
      </c>
      <c r="D394">
        <f t="shared" ca="1" si="20"/>
        <v>9.7578117257098498</v>
      </c>
      <c r="E394">
        <f t="shared" ca="1" si="21"/>
        <v>10</v>
      </c>
    </row>
    <row r="395" spans="3:5" x14ac:dyDescent="0.25">
      <c r="C395">
        <f t="shared" ca="1" si="19"/>
        <v>0.66752852724461642</v>
      </c>
      <c r="D395">
        <f t="shared" ca="1" si="20"/>
        <v>6.675285272446164</v>
      </c>
      <c r="E395">
        <f t="shared" ca="1" si="21"/>
        <v>7</v>
      </c>
    </row>
    <row r="396" spans="3:5" x14ac:dyDescent="0.25">
      <c r="C396">
        <f t="shared" ca="1" si="19"/>
        <v>0.55265383947787283</v>
      </c>
      <c r="D396">
        <f t="shared" ca="1" si="20"/>
        <v>5.5265383947787283</v>
      </c>
      <c r="E396">
        <f t="shared" ca="1" si="21"/>
        <v>6</v>
      </c>
    </row>
    <row r="397" spans="3:5" x14ac:dyDescent="0.25">
      <c r="C397">
        <f t="shared" ca="1" si="19"/>
        <v>0.69499499945643139</v>
      </c>
      <c r="D397">
        <f t="shared" ca="1" si="20"/>
        <v>6.9499499945643137</v>
      </c>
      <c r="E397">
        <f t="shared" ca="1" si="21"/>
        <v>7</v>
      </c>
    </row>
    <row r="398" spans="3:5" x14ac:dyDescent="0.25">
      <c r="C398">
        <f t="shared" ca="1" si="19"/>
        <v>0.98250700522818846</v>
      </c>
      <c r="D398">
        <f t="shared" ca="1" si="20"/>
        <v>9.8250700522818839</v>
      </c>
      <c r="E398">
        <f t="shared" ca="1" si="21"/>
        <v>10</v>
      </c>
    </row>
    <row r="399" spans="3:5" x14ac:dyDescent="0.25">
      <c r="C399">
        <f t="shared" ca="1" si="19"/>
        <v>0.30836922315273196</v>
      </c>
      <c r="D399">
        <f t="shared" ca="1" si="20"/>
        <v>3.0836922315273196</v>
      </c>
      <c r="E399">
        <f t="shared" ca="1" si="21"/>
        <v>3</v>
      </c>
    </row>
    <row r="400" spans="3:5" x14ac:dyDescent="0.25">
      <c r="C400">
        <f t="shared" ca="1" si="19"/>
        <v>0.28527487193495626</v>
      </c>
      <c r="D400">
        <f t="shared" ca="1" si="20"/>
        <v>2.8527487193495626</v>
      </c>
      <c r="E400">
        <f t="shared" ca="1" si="21"/>
        <v>3</v>
      </c>
    </row>
    <row r="401" spans="3:5" x14ac:dyDescent="0.25">
      <c r="C401">
        <f t="shared" ref="C401:C464" ca="1" si="22">RAND()</f>
        <v>0.9979871531696588</v>
      </c>
      <c r="D401">
        <f t="shared" ca="1" si="20"/>
        <v>9.9798715316965882</v>
      </c>
      <c r="E401">
        <f t="shared" ca="1" si="21"/>
        <v>10</v>
      </c>
    </row>
    <row r="402" spans="3:5" x14ac:dyDescent="0.25">
      <c r="C402">
        <f t="shared" ca="1" si="22"/>
        <v>0.23458729316574911</v>
      </c>
      <c r="D402">
        <f t="shared" ca="1" si="20"/>
        <v>2.3458729316574911</v>
      </c>
      <c r="E402">
        <f t="shared" ca="1" si="21"/>
        <v>2</v>
      </c>
    </row>
    <row r="403" spans="3:5" x14ac:dyDescent="0.25">
      <c r="C403">
        <f t="shared" ca="1" si="22"/>
        <v>0.83395732800592914</v>
      </c>
      <c r="D403">
        <f t="shared" ca="1" si="20"/>
        <v>8.339573280059291</v>
      </c>
      <c r="E403">
        <f t="shared" ca="1" si="21"/>
        <v>8</v>
      </c>
    </row>
    <row r="404" spans="3:5" x14ac:dyDescent="0.25">
      <c r="C404">
        <f t="shared" ca="1" si="22"/>
        <v>0.45463545630035707</v>
      </c>
      <c r="D404">
        <f t="shared" ca="1" si="20"/>
        <v>4.5463545630035709</v>
      </c>
      <c r="E404">
        <f t="shared" ca="1" si="21"/>
        <v>5</v>
      </c>
    </row>
    <row r="405" spans="3:5" x14ac:dyDescent="0.25">
      <c r="C405">
        <f t="shared" ca="1" si="22"/>
        <v>0.40301038304490511</v>
      </c>
      <c r="D405">
        <f t="shared" ca="1" si="20"/>
        <v>4.0301038304490513</v>
      </c>
      <c r="E405">
        <f t="shared" ca="1" si="21"/>
        <v>4</v>
      </c>
    </row>
    <row r="406" spans="3:5" x14ac:dyDescent="0.25">
      <c r="C406">
        <f t="shared" ca="1" si="22"/>
        <v>0.97131605345932193</v>
      </c>
      <c r="D406">
        <f t="shared" ca="1" si="20"/>
        <v>9.7131605345932197</v>
      </c>
      <c r="E406">
        <f t="shared" ca="1" si="21"/>
        <v>10</v>
      </c>
    </row>
    <row r="407" spans="3:5" x14ac:dyDescent="0.25">
      <c r="C407">
        <f t="shared" ca="1" si="22"/>
        <v>0.43077099865849833</v>
      </c>
      <c r="D407">
        <f t="shared" ca="1" si="20"/>
        <v>4.3077099865849835</v>
      </c>
      <c r="E407">
        <f t="shared" ca="1" si="21"/>
        <v>4</v>
      </c>
    </row>
    <row r="408" spans="3:5" x14ac:dyDescent="0.25">
      <c r="C408">
        <f t="shared" ca="1" si="22"/>
        <v>0.64790049602076039</v>
      </c>
      <c r="D408">
        <f t="shared" ca="1" si="20"/>
        <v>6.4790049602076039</v>
      </c>
      <c r="E408">
        <f t="shared" ca="1" si="21"/>
        <v>6</v>
      </c>
    </row>
    <row r="409" spans="3:5" x14ac:dyDescent="0.25">
      <c r="C409">
        <f t="shared" ca="1" si="22"/>
        <v>0.70840671928520471</v>
      </c>
      <c r="D409">
        <f t="shared" ca="1" si="20"/>
        <v>7.0840671928520473</v>
      </c>
      <c r="E409">
        <f t="shared" ca="1" si="21"/>
        <v>7</v>
      </c>
    </row>
    <row r="410" spans="3:5" x14ac:dyDescent="0.25">
      <c r="C410">
        <f t="shared" ca="1" si="22"/>
        <v>0.87498196191145372</v>
      </c>
      <c r="D410">
        <f t="shared" ca="1" si="20"/>
        <v>8.7498196191145379</v>
      </c>
      <c r="E410">
        <f t="shared" ca="1" si="21"/>
        <v>9</v>
      </c>
    </row>
    <row r="411" spans="3:5" x14ac:dyDescent="0.25">
      <c r="C411">
        <f t="shared" ca="1" si="22"/>
        <v>3.9795031966572525E-2</v>
      </c>
      <c r="D411">
        <f t="shared" ca="1" si="20"/>
        <v>0.39795031966572525</v>
      </c>
      <c r="E411">
        <f t="shared" ca="1" si="21"/>
        <v>0</v>
      </c>
    </row>
    <row r="412" spans="3:5" x14ac:dyDescent="0.25">
      <c r="C412">
        <f t="shared" ca="1" si="22"/>
        <v>0.69471622010473699</v>
      </c>
      <c r="D412">
        <f t="shared" ca="1" si="20"/>
        <v>6.9471622010473695</v>
      </c>
      <c r="E412">
        <f t="shared" ca="1" si="21"/>
        <v>7</v>
      </c>
    </row>
    <row r="413" spans="3:5" x14ac:dyDescent="0.25">
      <c r="C413">
        <f t="shared" ca="1" si="22"/>
        <v>0.9458123953967571</v>
      </c>
      <c r="D413">
        <f t="shared" ca="1" si="20"/>
        <v>9.4581239539675703</v>
      </c>
      <c r="E413">
        <f t="shared" ca="1" si="21"/>
        <v>9</v>
      </c>
    </row>
    <row r="414" spans="3:5" x14ac:dyDescent="0.25">
      <c r="C414">
        <f t="shared" ca="1" si="22"/>
        <v>0.91800218053208671</v>
      </c>
      <c r="D414">
        <f t="shared" ca="1" si="20"/>
        <v>9.1800218053208678</v>
      </c>
      <c r="E414">
        <f t="shared" ca="1" si="21"/>
        <v>9</v>
      </c>
    </row>
    <row r="415" spans="3:5" x14ac:dyDescent="0.25">
      <c r="C415">
        <f t="shared" ca="1" si="22"/>
        <v>1.3634450406797893E-2</v>
      </c>
      <c r="D415">
        <f t="shared" ca="1" si="20"/>
        <v>0.13634450406797893</v>
      </c>
      <c r="E415">
        <f t="shared" ca="1" si="21"/>
        <v>0</v>
      </c>
    </row>
    <row r="416" spans="3:5" x14ac:dyDescent="0.25">
      <c r="C416">
        <f t="shared" ca="1" si="22"/>
        <v>0.73523516808293321</v>
      </c>
      <c r="D416">
        <f t="shared" ca="1" si="20"/>
        <v>7.3523516808293321</v>
      </c>
      <c r="E416">
        <f t="shared" ca="1" si="21"/>
        <v>7</v>
      </c>
    </row>
    <row r="417" spans="3:5" x14ac:dyDescent="0.25">
      <c r="C417">
        <f t="shared" ca="1" si="22"/>
        <v>0.99617965641137507</v>
      </c>
      <c r="D417">
        <f t="shared" ca="1" si="20"/>
        <v>9.9617965641137509</v>
      </c>
      <c r="E417">
        <f t="shared" ca="1" si="21"/>
        <v>10</v>
      </c>
    </row>
    <row r="418" spans="3:5" x14ac:dyDescent="0.25">
      <c r="C418">
        <f t="shared" ca="1" si="22"/>
        <v>0.25078533760839117</v>
      </c>
      <c r="D418">
        <f t="shared" ca="1" si="20"/>
        <v>2.5078533760839115</v>
      </c>
      <c r="E418">
        <f t="shared" ca="1" si="21"/>
        <v>3</v>
      </c>
    </row>
    <row r="419" spans="3:5" x14ac:dyDescent="0.25">
      <c r="C419">
        <f t="shared" ca="1" si="22"/>
        <v>0.74497914724563363</v>
      </c>
      <c r="D419">
        <f t="shared" ca="1" si="20"/>
        <v>7.4497914724563365</v>
      </c>
      <c r="E419">
        <f t="shared" ca="1" si="21"/>
        <v>7</v>
      </c>
    </row>
    <row r="420" spans="3:5" x14ac:dyDescent="0.25">
      <c r="C420">
        <f t="shared" ca="1" si="22"/>
        <v>0.22943091616181766</v>
      </c>
      <c r="D420">
        <f t="shared" ca="1" si="20"/>
        <v>2.2943091616181768</v>
      </c>
      <c r="E420">
        <f t="shared" ca="1" si="21"/>
        <v>2</v>
      </c>
    </row>
    <row r="421" spans="3:5" x14ac:dyDescent="0.25">
      <c r="C421">
        <f t="shared" ca="1" si="22"/>
        <v>0.58868219332560989</v>
      </c>
      <c r="D421">
        <f t="shared" ca="1" si="20"/>
        <v>5.8868219332560994</v>
      </c>
      <c r="E421">
        <f t="shared" ca="1" si="21"/>
        <v>6</v>
      </c>
    </row>
    <row r="422" spans="3:5" x14ac:dyDescent="0.25">
      <c r="C422">
        <f t="shared" ca="1" si="22"/>
        <v>0.22668968698060055</v>
      </c>
      <c r="D422">
        <f t="shared" ca="1" si="20"/>
        <v>2.2668968698060055</v>
      </c>
      <c r="E422">
        <f t="shared" ca="1" si="21"/>
        <v>2</v>
      </c>
    </row>
    <row r="423" spans="3:5" x14ac:dyDescent="0.25">
      <c r="C423">
        <f t="shared" ca="1" si="22"/>
        <v>0.39444383203220745</v>
      </c>
      <c r="D423">
        <f t="shared" ca="1" si="20"/>
        <v>3.9444383203220745</v>
      </c>
      <c r="E423">
        <f t="shared" ca="1" si="21"/>
        <v>4</v>
      </c>
    </row>
    <row r="424" spans="3:5" x14ac:dyDescent="0.25">
      <c r="C424">
        <f t="shared" ca="1" si="22"/>
        <v>0.93180421408471925</v>
      </c>
      <c r="D424">
        <f t="shared" ca="1" si="20"/>
        <v>9.3180421408471918</v>
      </c>
      <c r="E424">
        <f t="shared" ca="1" si="21"/>
        <v>9</v>
      </c>
    </row>
    <row r="425" spans="3:5" x14ac:dyDescent="0.25">
      <c r="C425">
        <f t="shared" ca="1" si="22"/>
        <v>0.32554508080768074</v>
      </c>
      <c r="D425">
        <f t="shared" ca="1" si="20"/>
        <v>3.2554508080768074</v>
      </c>
      <c r="E425">
        <f t="shared" ca="1" si="21"/>
        <v>3</v>
      </c>
    </row>
    <row r="426" spans="3:5" x14ac:dyDescent="0.25">
      <c r="C426">
        <f t="shared" ca="1" si="22"/>
        <v>4.4234687136203155E-2</v>
      </c>
      <c r="D426">
        <f t="shared" ca="1" si="20"/>
        <v>0.44234687136203155</v>
      </c>
      <c r="E426">
        <f t="shared" ca="1" si="21"/>
        <v>0</v>
      </c>
    </row>
    <row r="427" spans="3:5" x14ac:dyDescent="0.25">
      <c r="C427">
        <f t="shared" ca="1" si="22"/>
        <v>0.90087706118806532</v>
      </c>
      <c r="D427">
        <f t="shared" ca="1" si="20"/>
        <v>9.008770611880653</v>
      </c>
      <c r="E427">
        <f t="shared" ca="1" si="21"/>
        <v>9</v>
      </c>
    </row>
    <row r="428" spans="3:5" x14ac:dyDescent="0.25">
      <c r="C428">
        <f t="shared" ca="1" si="22"/>
        <v>0.5484893620816611</v>
      </c>
      <c r="D428">
        <f t="shared" ca="1" si="20"/>
        <v>5.484893620816611</v>
      </c>
      <c r="E428">
        <f t="shared" ca="1" si="21"/>
        <v>5</v>
      </c>
    </row>
    <row r="429" spans="3:5" x14ac:dyDescent="0.25">
      <c r="C429">
        <f t="shared" ca="1" si="22"/>
        <v>9.0991880099320355E-3</v>
      </c>
      <c r="D429">
        <f t="shared" ca="1" si="20"/>
        <v>9.0991880099320355E-2</v>
      </c>
      <c r="E429">
        <f t="shared" ca="1" si="21"/>
        <v>0</v>
      </c>
    </row>
    <row r="430" spans="3:5" x14ac:dyDescent="0.25">
      <c r="C430">
        <f t="shared" ca="1" si="22"/>
        <v>0.93319276427488351</v>
      </c>
      <c r="D430">
        <f t="shared" ca="1" si="20"/>
        <v>9.3319276427488358</v>
      </c>
      <c r="E430">
        <f t="shared" ca="1" si="21"/>
        <v>9</v>
      </c>
    </row>
    <row r="431" spans="3:5" x14ac:dyDescent="0.25">
      <c r="C431">
        <f t="shared" ca="1" si="22"/>
        <v>0.85096528492375723</v>
      </c>
      <c r="D431">
        <f t="shared" ca="1" si="20"/>
        <v>8.5096528492375718</v>
      </c>
      <c r="E431">
        <f t="shared" ca="1" si="21"/>
        <v>9</v>
      </c>
    </row>
    <row r="432" spans="3:5" x14ac:dyDescent="0.25">
      <c r="C432">
        <f t="shared" ca="1" si="22"/>
        <v>0.87185192262993272</v>
      </c>
      <c r="D432">
        <f t="shared" ca="1" si="20"/>
        <v>8.7185192262993265</v>
      </c>
      <c r="E432">
        <f t="shared" ca="1" si="21"/>
        <v>9</v>
      </c>
    </row>
    <row r="433" spans="3:5" x14ac:dyDescent="0.25">
      <c r="C433">
        <f t="shared" ca="1" si="22"/>
        <v>0.91140217306915805</v>
      </c>
      <c r="D433">
        <f t="shared" ca="1" si="20"/>
        <v>9.1140217306915812</v>
      </c>
      <c r="E433">
        <f t="shared" ca="1" si="21"/>
        <v>9</v>
      </c>
    </row>
    <row r="434" spans="3:5" x14ac:dyDescent="0.25">
      <c r="C434">
        <f t="shared" ca="1" si="22"/>
        <v>0.15841430451916827</v>
      </c>
      <c r="D434">
        <f t="shared" ca="1" si="20"/>
        <v>1.5841430451916827</v>
      </c>
      <c r="E434">
        <f t="shared" ca="1" si="21"/>
        <v>2</v>
      </c>
    </row>
    <row r="435" spans="3:5" x14ac:dyDescent="0.25">
      <c r="C435">
        <f t="shared" ca="1" si="22"/>
        <v>0.13039169563082953</v>
      </c>
      <c r="D435">
        <f t="shared" ca="1" si="20"/>
        <v>1.3039169563082953</v>
      </c>
      <c r="E435">
        <f t="shared" ca="1" si="21"/>
        <v>1</v>
      </c>
    </row>
    <row r="436" spans="3:5" x14ac:dyDescent="0.25">
      <c r="C436">
        <f t="shared" ca="1" si="22"/>
        <v>0.57750821778504013</v>
      </c>
      <c r="D436">
        <f t="shared" ca="1" si="20"/>
        <v>5.7750821778504013</v>
      </c>
      <c r="E436">
        <f t="shared" ca="1" si="21"/>
        <v>6</v>
      </c>
    </row>
    <row r="437" spans="3:5" x14ac:dyDescent="0.25">
      <c r="C437">
        <f t="shared" ca="1" si="22"/>
        <v>0.27376185068379022</v>
      </c>
      <c r="D437">
        <f t="shared" ca="1" si="20"/>
        <v>2.7376185068379022</v>
      </c>
      <c r="E437">
        <f t="shared" ca="1" si="21"/>
        <v>3</v>
      </c>
    </row>
    <row r="438" spans="3:5" x14ac:dyDescent="0.25">
      <c r="C438">
        <f t="shared" ca="1" si="22"/>
        <v>0.82164139414491377</v>
      </c>
      <c r="D438">
        <f t="shared" ca="1" si="20"/>
        <v>8.2164139414491384</v>
      </c>
      <c r="E438">
        <f t="shared" ca="1" si="21"/>
        <v>8</v>
      </c>
    </row>
    <row r="439" spans="3:5" x14ac:dyDescent="0.25">
      <c r="C439">
        <f t="shared" ca="1" si="22"/>
        <v>0.167230880038859</v>
      </c>
      <c r="D439">
        <f t="shared" ca="1" si="20"/>
        <v>1.67230880038859</v>
      </c>
      <c r="E439">
        <f t="shared" ca="1" si="21"/>
        <v>2</v>
      </c>
    </row>
    <row r="440" spans="3:5" x14ac:dyDescent="0.25">
      <c r="C440">
        <f t="shared" ca="1" si="22"/>
        <v>0.67362249610876801</v>
      </c>
      <c r="D440">
        <f t="shared" ca="1" si="20"/>
        <v>6.7362249610876805</v>
      </c>
      <c r="E440">
        <f t="shared" ca="1" si="21"/>
        <v>7</v>
      </c>
    </row>
    <row r="441" spans="3:5" x14ac:dyDescent="0.25">
      <c r="C441">
        <f t="shared" ca="1" si="22"/>
        <v>0.23556173036962047</v>
      </c>
      <c r="D441">
        <f t="shared" ca="1" si="20"/>
        <v>2.3556173036962047</v>
      </c>
      <c r="E441">
        <f t="shared" ca="1" si="21"/>
        <v>2</v>
      </c>
    </row>
    <row r="442" spans="3:5" x14ac:dyDescent="0.25">
      <c r="C442">
        <f t="shared" ca="1" si="22"/>
        <v>0.12448441460044313</v>
      </c>
      <c r="D442">
        <f t="shared" ca="1" si="20"/>
        <v>1.2448441460044313</v>
      </c>
      <c r="E442">
        <f t="shared" ca="1" si="21"/>
        <v>1</v>
      </c>
    </row>
    <row r="443" spans="3:5" x14ac:dyDescent="0.25">
      <c r="C443">
        <f t="shared" ca="1" si="22"/>
        <v>2.7187834242968112E-2</v>
      </c>
      <c r="D443">
        <f t="shared" ca="1" si="20"/>
        <v>0.27187834242968112</v>
      </c>
      <c r="E443">
        <f t="shared" ca="1" si="21"/>
        <v>0</v>
      </c>
    </row>
    <row r="444" spans="3:5" x14ac:dyDescent="0.25">
      <c r="C444">
        <f t="shared" ca="1" si="22"/>
        <v>0.29659543887883955</v>
      </c>
      <c r="D444">
        <f t="shared" ca="1" si="20"/>
        <v>2.9659543887883952</v>
      </c>
      <c r="E444">
        <f t="shared" ca="1" si="21"/>
        <v>3</v>
      </c>
    </row>
    <row r="445" spans="3:5" x14ac:dyDescent="0.25">
      <c r="C445">
        <f t="shared" ca="1" si="22"/>
        <v>0.24392506128537306</v>
      </c>
      <c r="D445">
        <f t="shared" ca="1" si="20"/>
        <v>2.4392506128537308</v>
      </c>
      <c r="E445">
        <f t="shared" ca="1" si="21"/>
        <v>2</v>
      </c>
    </row>
    <row r="446" spans="3:5" x14ac:dyDescent="0.25">
      <c r="C446">
        <f t="shared" ca="1" si="22"/>
        <v>0.19333853390337297</v>
      </c>
      <c r="D446">
        <f t="shared" ca="1" si="20"/>
        <v>1.9333853390337297</v>
      </c>
      <c r="E446">
        <f t="shared" ca="1" si="21"/>
        <v>2</v>
      </c>
    </row>
    <row r="447" spans="3:5" x14ac:dyDescent="0.25">
      <c r="C447">
        <f t="shared" ca="1" si="22"/>
        <v>0.96205712882560879</v>
      </c>
      <c r="D447">
        <f t="shared" ca="1" si="20"/>
        <v>9.6205712882560874</v>
      </c>
      <c r="E447">
        <f t="shared" ca="1" si="21"/>
        <v>10</v>
      </c>
    </row>
    <row r="448" spans="3:5" x14ac:dyDescent="0.25">
      <c r="C448">
        <f t="shared" ca="1" si="22"/>
        <v>0.56251054442034121</v>
      </c>
      <c r="D448">
        <f t="shared" ca="1" si="20"/>
        <v>5.6251054442034123</v>
      </c>
      <c r="E448">
        <f t="shared" ca="1" si="21"/>
        <v>6</v>
      </c>
    </row>
    <row r="449" spans="3:5" x14ac:dyDescent="0.25">
      <c r="C449">
        <f t="shared" ca="1" si="22"/>
        <v>2.7228269166077346E-2</v>
      </c>
      <c r="D449">
        <f t="shared" ca="1" si="20"/>
        <v>0.27228269166077346</v>
      </c>
      <c r="E449">
        <f t="shared" ca="1" si="21"/>
        <v>0</v>
      </c>
    </row>
    <row r="450" spans="3:5" x14ac:dyDescent="0.25">
      <c r="C450">
        <f t="shared" ca="1" si="22"/>
        <v>0.86109970285713211</v>
      </c>
      <c r="D450">
        <f t="shared" ca="1" si="20"/>
        <v>8.6109970285713207</v>
      </c>
      <c r="E450">
        <f t="shared" ca="1" si="21"/>
        <v>9</v>
      </c>
    </row>
    <row r="451" spans="3:5" x14ac:dyDescent="0.25">
      <c r="C451">
        <f t="shared" ca="1" si="22"/>
        <v>0.16150797833001052</v>
      </c>
      <c r="D451">
        <f t="shared" ca="1" si="20"/>
        <v>1.6150797833001052</v>
      </c>
      <c r="E451">
        <f t="shared" ca="1" si="21"/>
        <v>2</v>
      </c>
    </row>
    <row r="452" spans="3:5" x14ac:dyDescent="0.25">
      <c r="C452">
        <f t="shared" ca="1" si="22"/>
        <v>0.65477555301183532</v>
      </c>
      <c r="D452">
        <f t="shared" ca="1" si="20"/>
        <v>6.5477555301183532</v>
      </c>
      <c r="E452">
        <f t="shared" ca="1" si="21"/>
        <v>7</v>
      </c>
    </row>
    <row r="453" spans="3:5" x14ac:dyDescent="0.25">
      <c r="C453">
        <f t="shared" ca="1" si="22"/>
        <v>0.76060239766168125</v>
      </c>
      <c r="D453">
        <f t="shared" ref="D453:D516" ca="1" si="23">+C453*10</f>
        <v>7.6060239766168127</v>
      </c>
      <c r="E453">
        <f t="shared" ref="E453:E516" ca="1" si="24">ROUND(D453,0)</f>
        <v>8</v>
      </c>
    </row>
    <row r="454" spans="3:5" x14ac:dyDescent="0.25">
      <c r="C454">
        <f t="shared" ca="1" si="22"/>
        <v>0.46317853333511305</v>
      </c>
      <c r="D454">
        <f t="shared" ca="1" si="23"/>
        <v>4.6317853333511305</v>
      </c>
      <c r="E454">
        <f t="shared" ca="1" si="24"/>
        <v>5</v>
      </c>
    </row>
    <row r="455" spans="3:5" x14ac:dyDescent="0.25">
      <c r="C455">
        <f t="shared" ca="1" si="22"/>
        <v>0.7823283016411704</v>
      </c>
      <c r="D455">
        <f t="shared" ca="1" si="23"/>
        <v>7.823283016411704</v>
      </c>
      <c r="E455">
        <f t="shared" ca="1" si="24"/>
        <v>8</v>
      </c>
    </row>
    <row r="456" spans="3:5" x14ac:dyDescent="0.25">
      <c r="C456">
        <f t="shared" ca="1" si="22"/>
        <v>6.4259726678398077E-2</v>
      </c>
      <c r="D456">
        <f t="shared" ca="1" si="23"/>
        <v>0.64259726678398077</v>
      </c>
      <c r="E456">
        <f t="shared" ca="1" si="24"/>
        <v>1</v>
      </c>
    </row>
    <row r="457" spans="3:5" x14ac:dyDescent="0.25">
      <c r="C457">
        <f t="shared" ca="1" si="22"/>
        <v>0.51078250624565735</v>
      </c>
      <c r="D457">
        <f t="shared" ca="1" si="23"/>
        <v>5.1078250624565733</v>
      </c>
      <c r="E457">
        <f t="shared" ca="1" si="24"/>
        <v>5</v>
      </c>
    </row>
    <row r="458" spans="3:5" x14ac:dyDescent="0.25">
      <c r="C458">
        <f t="shared" ca="1" si="22"/>
        <v>0.53544843715592993</v>
      </c>
      <c r="D458">
        <f t="shared" ca="1" si="23"/>
        <v>5.3544843715592991</v>
      </c>
      <c r="E458">
        <f t="shared" ca="1" si="24"/>
        <v>5</v>
      </c>
    </row>
    <row r="459" spans="3:5" x14ac:dyDescent="0.25">
      <c r="C459">
        <f t="shared" ca="1" si="22"/>
        <v>0.71943590092009568</v>
      </c>
      <c r="D459">
        <f t="shared" ca="1" si="23"/>
        <v>7.1943590092009568</v>
      </c>
      <c r="E459">
        <f t="shared" ca="1" si="24"/>
        <v>7</v>
      </c>
    </row>
    <row r="460" spans="3:5" x14ac:dyDescent="0.25">
      <c r="C460">
        <f t="shared" ca="1" si="22"/>
        <v>0.99847444580039946</v>
      </c>
      <c r="D460">
        <f t="shared" ca="1" si="23"/>
        <v>9.9847444580039948</v>
      </c>
      <c r="E460">
        <f t="shared" ca="1" si="24"/>
        <v>10</v>
      </c>
    </row>
    <row r="461" spans="3:5" x14ac:dyDescent="0.25">
      <c r="C461">
        <f t="shared" ca="1" si="22"/>
        <v>0.83020901767083322</v>
      </c>
      <c r="D461">
        <f t="shared" ca="1" si="23"/>
        <v>8.302090176708333</v>
      </c>
      <c r="E461">
        <f t="shared" ca="1" si="24"/>
        <v>8</v>
      </c>
    </row>
    <row r="462" spans="3:5" x14ac:dyDescent="0.25">
      <c r="C462">
        <f t="shared" ca="1" si="22"/>
        <v>3.6562528685796236E-2</v>
      </c>
      <c r="D462">
        <f t="shared" ca="1" si="23"/>
        <v>0.36562528685796236</v>
      </c>
      <c r="E462">
        <f t="shared" ca="1" si="24"/>
        <v>0</v>
      </c>
    </row>
    <row r="463" spans="3:5" x14ac:dyDescent="0.25">
      <c r="C463">
        <f t="shared" ca="1" si="22"/>
        <v>0.98956955916625888</v>
      </c>
      <c r="D463">
        <f t="shared" ca="1" si="23"/>
        <v>9.8956955916625891</v>
      </c>
      <c r="E463">
        <f t="shared" ca="1" si="24"/>
        <v>10</v>
      </c>
    </row>
    <row r="464" spans="3:5" x14ac:dyDescent="0.25">
      <c r="C464">
        <f t="shared" ca="1" si="22"/>
        <v>0.62930878171981197</v>
      </c>
      <c r="D464">
        <f t="shared" ca="1" si="23"/>
        <v>6.2930878171981197</v>
      </c>
      <c r="E464">
        <f t="shared" ca="1" si="24"/>
        <v>6</v>
      </c>
    </row>
    <row r="465" spans="3:5" x14ac:dyDescent="0.25">
      <c r="C465">
        <f t="shared" ref="C465:C528" ca="1" si="25">RAND()</f>
        <v>0.40147784047855373</v>
      </c>
      <c r="D465">
        <f t="shared" ca="1" si="23"/>
        <v>4.0147784047855373</v>
      </c>
      <c r="E465">
        <f t="shared" ca="1" si="24"/>
        <v>4</v>
      </c>
    </row>
    <row r="466" spans="3:5" x14ac:dyDescent="0.25">
      <c r="C466">
        <f t="shared" ca="1" si="25"/>
        <v>0.94049931822530741</v>
      </c>
      <c r="D466">
        <f t="shared" ca="1" si="23"/>
        <v>9.4049931822530741</v>
      </c>
      <c r="E466">
        <f t="shared" ca="1" si="24"/>
        <v>9</v>
      </c>
    </row>
    <row r="467" spans="3:5" x14ac:dyDescent="0.25">
      <c r="C467">
        <f t="shared" ca="1" si="25"/>
        <v>0.8645776074327286</v>
      </c>
      <c r="D467">
        <f t="shared" ca="1" si="23"/>
        <v>8.6457760743272853</v>
      </c>
      <c r="E467">
        <f t="shared" ca="1" si="24"/>
        <v>9</v>
      </c>
    </row>
    <row r="468" spans="3:5" x14ac:dyDescent="0.25">
      <c r="C468">
        <f t="shared" ca="1" si="25"/>
        <v>0.27954634603753248</v>
      </c>
      <c r="D468">
        <f t="shared" ca="1" si="23"/>
        <v>2.7954634603753248</v>
      </c>
      <c r="E468">
        <f t="shared" ca="1" si="24"/>
        <v>3</v>
      </c>
    </row>
    <row r="469" spans="3:5" x14ac:dyDescent="0.25">
      <c r="C469">
        <f t="shared" ca="1" si="25"/>
        <v>0.95445646980521714</v>
      </c>
      <c r="D469">
        <f t="shared" ca="1" si="23"/>
        <v>9.5445646980521719</v>
      </c>
      <c r="E469">
        <f t="shared" ca="1" si="24"/>
        <v>10</v>
      </c>
    </row>
    <row r="470" spans="3:5" x14ac:dyDescent="0.25">
      <c r="C470">
        <f t="shared" ca="1" si="25"/>
        <v>3.2452185247910936E-4</v>
      </c>
      <c r="D470">
        <f t="shared" ca="1" si="23"/>
        <v>3.2452185247910936E-3</v>
      </c>
      <c r="E470">
        <f t="shared" ca="1" si="24"/>
        <v>0</v>
      </c>
    </row>
    <row r="471" spans="3:5" x14ac:dyDescent="0.25">
      <c r="C471">
        <f t="shared" ca="1" si="25"/>
        <v>0.95964955756916304</v>
      </c>
      <c r="D471">
        <f t="shared" ca="1" si="23"/>
        <v>9.5964955756916304</v>
      </c>
      <c r="E471">
        <f t="shared" ca="1" si="24"/>
        <v>10</v>
      </c>
    </row>
    <row r="472" spans="3:5" x14ac:dyDescent="0.25">
      <c r="C472">
        <f t="shared" ca="1" si="25"/>
        <v>0.64352384102044102</v>
      </c>
      <c r="D472">
        <f t="shared" ca="1" si="23"/>
        <v>6.43523841020441</v>
      </c>
      <c r="E472">
        <f t="shared" ca="1" si="24"/>
        <v>6</v>
      </c>
    </row>
    <row r="473" spans="3:5" x14ac:dyDescent="0.25">
      <c r="C473">
        <f t="shared" ca="1" si="25"/>
        <v>0.2302393974940895</v>
      </c>
      <c r="D473">
        <f t="shared" ca="1" si="23"/>
        <v>2.302393974940895</v>
      </c>
      <c r="E473">
        <f t="shared" ca="1" si="24"/>
        <v>2</v>
      </c>
    </row>
    <row r="474" spans="3:5" x14ac:dyDescent="0.25">
      <c r="C474">
        <f t="shared" ca="1" si="25"/>
        <v>8.4071493374943795E-2</v>
      </c>
      <c r="D474">
        <f t="shared" ca="1" si="23"/>
        <v>0.84071493374943795</v>
      </c>
      <c r="E474">
        <f t="shared" ca="1" si="24"/>
        <v>1</v>
      </c>
    </row>
    <row r="475" spans="3:5" x14ac:dyDescent="0.25">
      <c r="C475">
        <f t="shared" ca="1" si="25"/>
        <v>0.36914052672477249</v>
      </c>
      <c r="D475">
        <f t="shared" ca="1" si="23"/>
        <v>3.6914052672477249</v>
      </c>
      <c r="E475">
        <f t="shared" ca="1" si="24"/>
        <v>4</v>
      </c>
    </row>
    <row r="476" spans="3:5" x14ac:dyDescent="0.25">
      <c r="C476">
        <f t="shared" ca="1" si="25"/>
        <v>0.99405359567928275</v>
      </c>
      <c r="D476">
        <f t="shared" ca="1" si="23"/>
        <v>9.9405359567928269</v>
      </c>
      <c r="E476">
        <f t="shared" ca="1" si="24"/>
        <v>10</v>
      </c>
    </row>
    <row r="477" spans="3:5" x14ac:dyDescent="0.25">
      <c r="C477">
        <f t="shared" ca="1" si="25"/>
        <v>0.22429202664870562</v>
      </c>
      <c r="D477">
        <f t="shared" ca="1" si="23"/>
        <v>2.2429202664870562</v>
      </c>
      <c r="E477">
        <f t="shared" ca="1" si="24"/>
        <v>2</v>
      </c>
    </row>
    <row r="478" spans="3:5" x14ac:dyDescent="0.25">
      <c r="C478">
        <f t="shared" ca="1" si="25"/>
        <v>0.71364984511432517</v>
      </c>
      <c r="D478">
        <f t="shared" ca="1" si="23"/>
        <v>7.1364984511432521</v>
      </c>
      <c r="E478">
        <f t="shared" ca="1" si="24"/>
        <v>7</v>
      </c>
    </row>
    <row r="479" spans="3:5" x14ac:dyDescent="0.25">
      <c r="C479">
        <f t="shared" ca="1" si="25"/>
        <v>0.79403918996356282</v>
      </c>
      <c r="D479">
        <f t="shared" ca="1" si="23"/>
        <v>7.9403918996356282</v>
      </c>
      <c r="E479">
        <f t="shared" ca="1" si="24"/>
        <v>8</v>
      </c>
    </row>
    <row r="480" spans="3:5" x14ac:dyDescent="0.25">
      <c r="C480">
        <f t="shared" ca="1" si="25"/>
        <v>0.56917550175301634</v>
      </c>
      <c r="D480">
        <f t="shared" ca="1" si="23"/>
        <v>5.6917550175301637</v>
      </c>
      <c r="E480">
        <f t="shared" ca="1" si="24"/>
        <v>6</v>
      </c>
    </row>
    <row r="481" spans="3:5" x14ac:dyDescent="0.25">
      <c r="C481">
        <f t="shared" ca="1" si="25"/>
        <v>0.9221889529234315</v>
      </c>
      <c r="D481">
        <f t="shared" ca="1" si="23"/>
        <v>9.2218895292343142</v>
      </c>
      <c r="E481">
        <f t="shared" ca="1" si="24"/>
        <v>9</v>
      </c>
    </row>
    <row r="482" spans="3:5" x14ac:dyDescent="0.25">
      <c r="C482">
        <f t="shared" ca="1" si="25"/>
        <v>4.8580641799212398E-2</v>
      </c>
      <c r="D482">
        <f t="shared" ca="1" si="23"/>
        <v>0.48580641799212398</v>
      </c>
      <c r="E482">
        <f t="shared" ca="1" si="24"/>
        <v>0</v>
      </c>
    </row>
    <row r="483" spans="3:5" x14ac:dyDescent="0.25">
      <c r="C483">
        <f t="shared" ca="1" si="25"/>
        <v>0.92976739640847328</v>
      </c>
      <c r="D483">
        <f t="shared" ca="1" si="23"/>
        <v>9.2976739640847335</v>
      </c>
      <c r="E483">
        <f t="shared" ca="1" si="24"/>
        <v>9</v>
      </c>
    </row>
    <row r="484" spans="3:5" x14ac:dyDescent="0.25">
      <c r="C484">
        <f t="shared" ca="1" si="25"/>
        <v>0.14473254684235792</v>
      </c>
      <c r="D484">
        <f t="shared" ca="1" si="23"/>
        <v>1.4473254684235792</v>
      </c>
      <c r="E484">
        <f t="shared" ca="1" si="24"/>
        <v>1</v>
      </c>
    </row>
    <row r="485" spans="3:5" x14ac:dyDescent="0.25">
      <c r="C485">
        <f t="shared" ca="1" si="25"/>
        <v>0.98506597887984271</v>
      </c>
      <c r="D485">
        <f t="shared" ca="1" si="23"/>
        <v>9.8506597887984277</v>
      </c>
      <c r="E485">
        <f t="shared" ca="1" si="24"/>
        <v>10</v>
      </c>
    </row>
    <row r="486" spans="3:5" x14ac:dyDescent="0.25">
      <c r="C486">
        <f t="shared" ca="1" si="25"/>
        <v>0.91113097977014224</v>
      </c>
      <c r="D486">
        <f t="shared" ca="1" si="23"/>
        <v>9.1113097977014217</v>
      </c>
      <c r="E486">
        <f t="shared" ca="1" si="24"/>
        <v>9</v>
      </c>
    </row>
    <row r="487" spans="3:5" x14ac:dyDescent="0.25">
      <c r="C487">
        <f t="shared" ca="1" si="25"/>
        <v>0.43672781989478371</v>
      </c>
      <c r="D487">
        <f t="shared" ca="1" si="23"/>
        <v>4.3672781989478366</v>
      </c>
      <c r="E487">
        <f t="shared" ca="1" si="24"/>
        <v>4</v>
      </c>
    </row>
    <row r="488" spans="3:5" x14ac:dyDescent="0.25">
      <c r="C488">
        <f t="shared" ca="1" si="25"/>
        <v>5.3717361601983149E-2</v>
      </c>
      <c r="D488">
        <f t="shared" ca="1" si="23"/>
        <v>0.53717361601983149</v>
      </c>
      <c r="E488">
        <f t="shared" ca="1" si="24"/>
        <v>1</v>
      </c>
    </row>
    <row r="489" spans="3:5" x14ac:dyDescent="0.25">
      <c r="C489">
        <f t="shared" ca="1" si="25"/>
        <v>0.34391954908987898</v>
      </c>
      <c r="D489">
        <f t="shared" ca="1" si="23"/>
        <v>3.4391954908987898</v>
      </c>
      <c r="E489">
        <f t="shared" ca="1" si="24"/>
        <v>3</v>
      </c>
    </row>
    <row r="490" spans="3:5" x14ac:dyDescent="0.25">
      <c r="C490">
        <f t="shared" ca="1" si="25"/>
        <v>0.23392350689655939</v>
      </c>
      <c r="D490">
        <f t="shared" ca="1" si="23"/>
        <v>2.3392350689655936</v>
      </c>
      <c r="E490">
        <f t="shared" ca="1" si="24"/>
        <v>2</v>
      </c>
    </row>
    <row r="491" spans="3:5" x14ac:dyDescent="0.25">
      <c r="C491">
        <f t="shared" ca="1" si="25"/>
        <v>9.5166510330242815E-2</v>
      </c>
      <c r="D491">
        <f t="shared" ca="1" si="23"/>
        <v>0.95166510330242815</v>
      </c>
      <c r="E491">
        <f t="shared" ca="1" si="24"/>
        <v>1</v>
      </c>
    </row>
    <row r="492" spans="3:5" x14ac:dyDescent="0.25">
      <c r="C492">
        <f t="shared" ca="1" si="25"/>
        <v>0.61132866719181533</v>
      </c>
      <c r="D492">
        <f t="shared" ca="1" si="23"/>
        <v>6.1132866719181536</v>
      </c>
      <c r="E492">
        <f t="shared" ca="1" si="24"/>
        <v>6</v>
      </c>
    </row>
    <row r="493" spans="3:5" x14ac:dyDescent="0.25">
      <c r="C493">
        <f t="shared" ca="1" si="25"/>
        <v>0.98533351107498779</v>
      </c>
      <c r="D493">
        <f t="shared" ca="1" si="23"/>
        <v>9.8533351107498781</v>
      </c>
      <c r="E493">
        <f t="shared" ca="1" si="24"/>
        <v>10</v>
      </c>
    </row>
    <row r="494" spans="3:5" x14ac:dyDescent="0.25">
      <c r="C494">
        <f t="shared" ca="1" si="25"/>
        <v>0.55845491262528091</v>
      </c>
      <c r="D494">
        <f t="shared" ca="1" si="23"/>
        <v>5.5845491262528091</v>
      </c>
      <c r="E494">
        <f t="shared" ca="1" si="24"/>
        <v>6</v>
      </c>
    </row>
    <row r="495" spans="3:5" x14ac:dyDescent="0.25">
      <c r="C495">
        <f t="shared" ca="1" si="25"/>
        <v>0.34821521459978688</v>
      </c>
      <c r="D495">
        <f t="shared" ca="1" si="23"/>
        <v>3.482152145997869</v>
      </c>
      <c r="E495">
        <f t="shared" ca="1" si="24"/>
        <v>3</v>
      </c>
    </row>
    <row r="496" spans="3:5" x14ac:dyDescent="0.25">
      <c r="C496">
        <f t="shared" ca="1" si="25"/>
        <v>0.32111310246409708</v>
      </c>
      <c r="D496">
        <f t="shared" ca="1" si="23"/>
        <v>3.211131024640971</v>
      </c>
      <c r="E496">
        <f t="shared" ca="1" si="24"/>
        <v>3</v>
      </c>
    </row>
    <row r="497" spans="3:5" x14ac:dyDescent="0.25">
      <c r="C497">
        <f t="shared" ca="1" si="25"/>
        <v>0.36992725244077873</v>
      </c>
      <c r="D497">
        <f t="shared" ca="1" si="23"/>
        <v>3.6992725244077871</v>
      </c>
      <c r="E497">
        <f t="shared" ca="1" si="24"/>
        <v>4</v>
      </c>
    </row>
    <row r="498" spans="3:5" x14ac:dyDescent="0.25">
      <c r="C498">
        <f t="shared" ca="1" si="25"/>
        <v>0.5611159292608221</v>
      </c>
      <c r="D498">
        <f t="shared" ca="1" si="23"/>
        <v>5.611159292608221</v>
      </c>
      <c r="E498">
        <f t="shared" ca="1" si="24"/>
        <v>6</v>
      </c>
    </row>
    <row r="499" spans="3:5" x14ac:dyDescent="0.25">
      <c r="C499">
        <f t="shared" ca="1" si="25"/>
        <v>7.1347530342868004E-2</v>
      </c>
      <c r="D499">
        <f t="shared" ca="1" si="23"/>
        <v>0.71347530342868004</v>
      </c>
      <c r="E499">
        <f t="shared" ca="1" si="24"/>
        <v>1</v>
      </c>
    </row>
    <row r="500" spans="3:5" x14ac:dyDescent="0.25">
      <c r="C500">
        <f t="shared" ca="1" si="25"/>
        <v>0.51816755268894621</v>
      </c>
      <c r="D500">
        <f t="shared" ca="1" si="23"/>
        <v>5.1816755268894621</v>
      </c>
      <c r="E500">
        <f t="shared" ca="1" si="24"/>
        <v>5</v>
      </c>
    </row>
    <row r="501" spans="3:5" x14ac:dyDescent="0.25">
      <c r="C501">
        <f t="shared" ca="1" si="25"/>
        <v>0.74602018995061903</v>
      </c>
      <c r="D501">
        <f t="shared" ca="1" si="23"/>
        <v>7.4602018995061901</v>
      </c>
      <c r="E501">
        <f t="shared" ca="1" si="24"/>
        <v>7</v>
      </c>
    </row>
    <row r="502" spans="3:5" x14ac:dyDescent="0.25">
      <c r="C502">
        <f t="shared" ca="1" si="25"/>
        <v>0.11509429407873017</v>
      </c>
      <c r="D502">
        <f t="shared" ca="1" si="23"/>
        <v>1.1509429407873017</v>
      </c>
      <c r="E502">
        <f t="shared" ca="1" si="24"/>
        <v>1</v>
      </c>
    </row>
    <row r="503" spans="3:5" x14ac:dyDescent="0.25">
      <c r="C503">
        <f t="shared" ca="1" si="25"/>
        <v>0.82486277856763768</v>
      </c>
      <c r="D503">
        <f t="shared" ca="1" si="23"/>
        <v>8.2486277856763763</v>
      </c>
      <c r="E503">
        <f t="shared" ca="1" si="24"/>
        <v>8</v>
      </c>
    </row>
    <row r="504" spans="3:5" x14ac:dyDescent="0.25">
      <c r="C504">
        <f t="shared" ca="1" si="25"/>
        <v>0.54625892586393687</v>
      </c>
      <c r="D504">
        <f t="shared" ca="1" si="23"/>
        <v>5.4625892586393689</v>
      </c>
      <c r="E504">
        <f t="shared" ca="1" si="24"/>
        <v>5</v>
      </c>
    </row>
    <row r="505" spans="3:5" x14ac:dyDescent="0.25">
      <c r="C505">
        <f t="shared" ca="1" si="25"/>
        <v>0.47966208956310807</v>
      </c>
      <c r="D505">
        <f t="shared" ca="1" si="23"/>
        <v>4.7966208956310812</v>
      </c>
      <c r="E505">
        <f t="shared" ca="1" si="24"/>
        <v>5</v>
      </c>
    </row>
    <row r="506" spans="3:5" x14ac:dyDescent="0.25">
      <c r="C506">
        <f t="shared" ca="1" si="25"/>
        <v>0.61581087860926731</v>
      </c>
      <c r="D506">
        <f t="shared" ca="1" si="23"/>
        <v>6.1581087860926731</v>
      </c>
      <c r="E506">
        <f t="shared" ca="1" si="24"/>
        <v>6</v>
      </c>
    </row>
    <row r="507" spans="3:5" x14ac:dyDescent="0.25">
      <c r="C507">
        <f t="shared" ca="1" si="25"/>
        <v>0.63400208685046855</v>
      </c>
      <c r="D507">
        <f t="shared" ca="1" si="23"/>
        <v>6.3400208685046859</v>
      </c>
      <c r="E507">
        <f t="shared" ca="1" si="24"/>
        <v>6</v>
      </c>
    </row>
    <row r="508" spans="3:5" x14ac:dyDescent="0.25">
      <c r="C508">
        <f t="shared" ca="1" si="25"/>
        <v>0.96697343658086099</v>
      </c>
      <c r="D508">
        <f t="shared" ca="1" si="23"/>
        <v>9.6697343658086101</v>
      </c>
      <c r="E508">
        <f t="shared" ca="1" si="24"/>
        <v>10</v>
      </c>
    </row>
    <row r="509" spans="3:5" x14ac:dyDescent="0.25">
      <c r="C509">
        <f t="shared" ca="1" si="25"/>
        <v>0.13466134198171142</v>
      </c>
      <c r="D509">
        <f t="shared" ca="1" si="23"/>
        <v>1.3466134198171142</v>
      </c>
      <c r="E509">
        <f t="shared" ca="1" si="24"/>
        <v>1</v>
      </c>
    </row>
    <row r="510" spans="3:5" x14ac:dyDescent="0.25">
      <c r="C510">
        <f t="shared" ca="1" si="25"/>
        <v>0.65501723804025125</v>
      </c>
      <c r="D510">
        <f t="shared" ca="1" si="23"/>
        <v>6.5501723804025129</v>
      </c>
      <c r="E510">
        <f t="shared" ca="1" si="24"/>
        <v>7</v>
      </c>
    </row>
    <row r="511" spans="3:5" x14ac:dyDescent="0.25">
      <c r="C511">
        <f t="shared" ca="1" si="25"/>
        <v>0.61537082438402857</v>
      </c>
      <c r="D511">
        <f t="shared" ca="1" si="23"/>
        <v>6.1537082438402857</v>
      </c>
      <c r="E511">
        <f t="shared" ca="1" si="24"/>
        <v>6</v>
      </c>
    </row>
    <row r="512" spans="3:5" x14ac:dyDescent="0.25">
      <c r="C512">
        <f t="shared" ca="1" si="25"/>
        <v>0.78108729012243117</v>
      </c>
      <c r="D512">
        <f t="shared" ca="1" si="23"/>
        <v>7.8108729012243119</v>
      </c>
      <c r="E512">
        <f t="shared" ca="1" si="24"/>
        <v>8</v>
      </c>
    </row>
    <row r="513" spans="3:5" x14ac:dyDescent="0.25">
      <c r="C513">
        <f t="shared" ca="1" si="25"/>
        <v>0.56470500646506749</v>
      </c>
      <c r="D513">
        <f t="shared" ca="1" si="23"/>
        <v>5.6470500646506752</v>
      </c>
      <c r="E513">
        <f t="shared" ca="1" si="24"/>
        <v>6</v>
      </c>
    </row>
    <row r="514" spans="3:5" x14ac:dyDescent="0.25">
      <c r="C514">
        <f t="shared" ca="1" si="25"/>
        <v>0.68797620595967968</v>
      </c>
      <c r="D514">
        <f t="shared" ca="1" si="23"/>
        <v>6.8797620595967963</v>
      </c>
      <c r="E514">
        <f t="shared" ca="1" si="24"/>
        <v>7</v>
      </c>
    </row>
    <row r="515" spans="3:5" x14ac:dyDescent="0.25">
      <c r="C515">
        <f t="shared" ca="1" si="25"/>
        <v>0.90615655049240063</v>
      </c>
      <c r="D515">
        <f t="shared" ca="1" si="23"/>
        <v>9.0615655049240065</v>
      </c>
      <c r="E515">
        <f t="shared" ca="1" si="24"/>
        <v>9</v>
      </c>
    </row>
    <row r="516" spans="3:5" x14ac:dyDescent="0.25">
      <c r="C516">
        <f t="shared" ca="1" si="25"/>
        <v>0.14150132881582911</v>
      </c>
      <c r="D516">
        <f t="shared" ca="1" si="23"/>
        <v>1.4150132881582911</v>
      </c>
      <c r="E516">
        <f t="shared" ca="1" si="24"/>
        <v>1</v>
      </c>
    </row>
    <row r="517" spans="3:5" x14ac:dyDescent="0.25">
      <c r="C517">
        <f t="shared" ca="1" si="25"/>
        <v>0.78679861003545504</v>
      </c>
      <c r="D517">
        <f t="shared" ref="D517:D580" ca="1" si="26">+C517*10</f>
        <v>7.8679861003545506</v>
      </c>
      <c r="E517">
        <f t="shared" ref="E517:E580" ca="1" si="27">ROUND(D517,0)</f>
        <v>8</v>
      </c>
    </row>
    <row r="518" spans="3:5" x14ac:dyDescent="0.25">
      <c r="C518">
        <f t="shared" ca="1" si="25"/>
        <v>0.73453361942325013</v>
      </c>
      <c r="D518">
        <f t="shared" ca="1" si="26"/>
        <v>7.3453361942325017</v>
      </c>
      <c r="E518">
        <f t="shared" ca="1" si="27"/>
        <v>7</v>
      </c>
    </row>
    <row r="519" spans="3:5" x14ac:dyDescent="0.25">
      <c r="C519">
        <f t="shared" ca="1" si="25"/>
        <v>0.72303445254903365</v>
      </c>
      <c r="D519">
        <f t="shared" ca="1" si="26"/>
        <v>7.2303445254903362</v>
      </c>
      <c r="E519">
        <f t="shared" ca="1" si="27"/>
        <v>7</v>
      </c>
    </row>
    <row r="520" spans="3:5" x14ac:dyDescent="0.25">
      <c r="C520">
        <f t="shared" ca="1" si="25"/>
        <v>0.65016793466829292</v>
      </c>
      <c r="D520">
        <f t="shared" ca="1" si="26"/>
        <v>6.5016793466829288</v>
      </c>
      <c r="E520">
        <f t="shared" ca="1" si="27"/>
        <v>7</v>
      </c>
    </row>
    <row r="521" spans="3:5" x14ac:dyDescent="0.25">
      <c r="C521">
        <f t="shared" ca="1" si="25"/>
        <v>0.51516884735356161</v>
      </c>
      <c r="D521">
        <f t="shared" ca="1" si="26"/>
        <v>5.1516884735356161</v>
      </c>
      <c r="E521">
        <f t="shared" ca="1" si="27"/>
        <v>5</v>
      </c>
    </row>
    <row r="522" spans="3:5" x14ac:dyDescent="0.25">
      <c r="C522">
        <f t="shared" ca="1" si="25"/>
        <v>0.23582267557420944</v>
      </c>
      <c r="D522">
        <f t="shared" ca="1" si="26"/>
        <v>2.3582267557420944</v>
      </c>
      <c r="E522">
        <f t="shared" ca="1" si="27"/>
        <v>2</v>
      </c>
    </row>
    <row r="523" spans="3:5" x14ac:dyDescent="0.25">
      <c r="C523">
        <f t="shared" ca="1" si="25"/>
        <v>0.74625321968564751</v>
      </c>
      <c r="D523">
        <f t="shared" ca="1" si="26"/>
        <v>7.4625321968564755</v>
      </c>
      <c r="E523">
        <f t="shared" ca="1" si="27"/>
        <v>7</v>
      </c>
    </row>
    <row r="524" spans="3:5" x14ac:dyDescent="0.25">
      <c r="C524">
        <f t="shared" ca="1" si="25"/>
        <v>0.72093805187950988</v>
      </c>
      <c r="D524">
        <f t="shared" ca="1" si="26"/>
        <v>7.2093805187950988</v>
      </c>
      <c r="E524">
        <f t="shared" ca="1" si="27"/>
        <v>7</v>
      </c>
    </row>
    <row r="525" spans="3:5" x14ac:dyDescent="0.25">
      <c r="C525">
        <f t="shared" ca="1" si="25"/>
        <v>1.5994833767884686E-2</v>
      </c>
      <c r="D525">
        <f t="shared" ca="1" si="26"/>
        <v>0.15994833767884686</v>
      </c>
      <c r="E525">
        <f t="shared" ca="1" si="27"/>
        <v>0</v>
      </c>
    </row>
    <row r="526" spans="3:5" x14ac:dyDescent="0.25">
      <c r="C526">
        <f t="shared" ca="1" si="25"/>
        <v>0.96813334944353124</v>
      </c>
      <c r="D526">
        <f t="shared" ca="1" si="26"/>
        <v>9.6813334944353127</v>
      </c>
      <c r="E526">
        <f t="shared" ca="1" si="27"/>
        <v>10</v>
      </c>
    </row>
    <row r="527" spans="3:5" x14ac:dyDescent="0.25">
      <c r="C527">
        <f t="shared" ca="1" si="25"/>
        <v>0.5490716457924496</v>
      </c>
      <c r="D527">
        <f t="shared" ca="1" si="26"/>
        <v>5.4907164579244956</v>
      </c>
      <c r="E527">
        <f t="shared" ca="1" si="27"/>
        <v>5</v>
      </c>
    </row>
    <row r="528" spans="3:5" x14ac:dyDescent="0.25">
      <c r="C528">
        <f t="shared" ca="1" si="25"/>
        <v>0.62992040659818049</v>
      </c>
      <c r="D528">
        <f t="shared" ca="1" si="26"/>
        <v>6.2992040659818045</v>
      </c>
      <c r="E528">
        <f t="shared" ca="1" si="27"/>
        <v>6</v>
      </c>
    </row>
    <row r="529" spans="3:5" x14ac:dyDescent="0.25">
      <c r="C529">
        <f t="shared" ref="C529:C592" ca="1" si="28">RAND()</f>
        <v>0.83164871293555254</v>
      </c>
      <c r="D529">
        <f t="shared" ca="1" si="26"/>
        <v>8.3164871293555258</v>
      </c>
      <c r="E529">
        <f t="shared" ca="1" si="27"/>
        <v>8</v>
      </c>
    </row>
    <row r="530" spans="3:5" x14ac:dyDescent="0.25">
      <c r="C530">
        <f t="shared" ca="1" si="28"/>
        <v>0.10067445487944426</v>
      </c>
      <c r="D530">
        <f t="shared" ca="1" si="26"/>
        <v>1.0067445487944426</v>
      </c>
      <c r="E530">
        <f t="shared" ca="1" si="27"/>
        <v>1</v>
      </c>
    </row>
    <row r="531" spans="3:5" x14ac:dyDescent="0.25">
      <c r="C531">
        <f t="shared" ca="1" si="28"/>
        <v>0.65311060125401621</v>
      </c>
      <c r="D531">
        <f t="shared" ca="1" si="26"/>
        <v>6.5311060125401621</v>
      </c>
      <c r="E531">
        <f t="shared" ca="1" si="27"/>
        <v>7</v>
      </c>
    </row>
    <row r="532" spans="3:5" x14ac:dyDescent="0.25">
      <c r="C532">
        <f t="shared" ca="1" si="28"/>
        <v>3.7322901719150092E-4</v>
      </c>
      <c r="D532">
        <f t="shared" ca="1" si="26"/>
        <v>3.7322901719150092E-3</v>
      </c>
      <c r="E532">
        <f t="shared" ca="1" si="27"/>
        <v>0</v>
      </c>
    </row>
    <row r="533" spans="3:5" x14ac:dyDescent="0.25">
      <c r="C533">
        <f t="shared" ca="1" si="28"/>
        <v>0.88464279933120926</v>
      </c>
      <c r="D533">
        <f t="shared" ca="1" si="26"/>
        <v>8.8464279933120924</v>
      </c>
      <c r="E533">
        <f t="shared" ca="1" si="27"/>
        <v>9</v>
      </c>
    </row>
    <row r="534" spans="3:5" x14ac:dyDescent="0.25">
      <c r="C534">
        <f t="shared" ca="1" si="28"/>
        <v>0.97213741118658492</v>
      </c>
      <c r="D534">
        <f t="shared" ca="1" si="26"/>
        <v>9.721374111865849</v>
      </c>
      <c r="E534">
        <f t="shared" ca="1" si="27"/>
        <v>10</v>
      </c>
    </row>
    <row r="535" spans="3:5" x14ac:dyDescent="0.25">
      <c r="C535">
        <f t="shared" ca="1" si="28"/>
        <v>0.43056997519746754</v>
      </c>
      <c r="D535">
        <f t="shared" ca="1" si="26"/>
        <v>4.3056997519746751</v>
      </c>
      <c r="E535">
        <f t="shared" ca="1" si="27"/>
        <v>4</v>
      </c>
    </row>
    <row r="536" spans="3:5" x14ac:dyDescent="0.25">
      <c r="C536">
        <f t="shared" ca="1" si="28"/>
        <v>0.42608364624115846</v>
      </c>
      <c r="D536">
        <f t="shared" ca="1" si="26"/>
        <v>4.2608364624115849</v>
      </c>
      <c r="E536">
        <f t="shared" ca="1" si="27"/>
        <v>4</v>
      </c>
    </row>
    <row r="537" spans="3:5" x14ac:dyDescent="0.25">
      <c r="C537">
        <f t="shared" ca="1" si="28"/>
        <v>0.79196784452073121</v>
      </c>
      <c r="D537">
        <f t="shared" ca="1" si="26"/>
        <v>7.9196784452073121</v>
      </c>
      <c r="E537">
        <f t="shared" ca="1" si="27"/>
        <v>8</v>
      </c>
    </row>
    <row r="538" spans="3:5" x14ac:dyDescent="0.25">
      <c r="C538">
        <f t="shared" ca="1" si="28"/>
        <v>0.96454226572371271</v>
      </c>
      <c r="D538">
        <f t="shared" ca="1" si="26"/>
        <v>9.6454226572371269</v>
      </c>
      <c r="E538">
        <f t="shared" ca="1" si="27"/>
        <v>10</v>
      </c>
    </row>
    <row r="539" spans="3:5" x14ac:dyDescent="0.25">
      <c r="C539">
        <f t="shared" ca="1" si="28"/>
        <v>0.61748945069258154</v>
      </c>
      <c r="D539">
        <f t="shared" ca="1" si="26"/>
        <v>6.1748945069258152</v>
      </c>
      <c r="E539">
        <f t="shared" ca="1" si="27"/>
        <v>6</v>
      </c>
    </row>
    <row r="540" spans="3:5" x14ac:dyDescent="0.25">
      <c r="C540">
        <f t="shared" ca="1" si="28"/>
        <v>0.92446142045486079</v>
      </c>
      <c r="D540">
        <f t="shared" ca="1" si="26"/>
        <v>9.2446142045486077</v>
      </c>
      <c r="E540">
        <f t="shared" ca="1" si="27"/>
        <v>9</v>
      </c>
    </row>
    <row r="541" spans="3:5" x14ac:dyDescent="0.25">
      <c r="C541">
        <f t="shared" ca="1" si="28"/>
        <v>0.20607502563528612</v>
      </c>
      <c r="D541">
        <f t="shared" ca="1" si="26"/>
        <v>2.0607502563528612</v>
      </c>
      <c r="E541">
        <f t="shared" ca="1" si="27"/>
        <v>2</v>
      </c>
    </row>
    <row r="542" spans="3:5" x14ac:dyDescent="0.25">
      <c r="C542">
        <f t="shared" ca="1" si="28"/>
        <v>0.27487715192299378</v>
      </c>
      <c r="D542">
        <f t="shared" ca="1" si="26"/>
        <v>2.7487715192299378</v>
      </c>
      <c r="E542">
        <f t="shared" ca="1" si="27"/>
        <v>3</v>
      </c>
    </row>
    <row r="543" spans="3:5" x14ac:dyDescent="0.25">
      <c r="C543">
        <f t="shared" ca="1" si="28"/>
        <v>0.44188909511223451</v>
      </c>
      <c r="D543">
        <f t="shared" ca="1" si="26"/>
        <v>4.4188909511223446</v>
      </c>
      <c r="E543">
        <f t="shared" ca="1" si="27"/>
        <v>4</v>
      </c>
    </row>
    <row r="544" spans="3:5" x14ac:dyDescent="0.25">
      <c r="C544">
        <f t="shared" ca="1" si="28"/>
        <v>0.72682773970145154</v>
      </c>
      <c r="D544">
        <f t="shared" ca="1" si="26"/>
        <v>7.2682773970145149</v>
      </c>
      <c r="E544">
        <f t="shared" ca="1" si="27"/>
        <v>7</v>
      </c>
    </row>
    <row r="545" spans="3:5" x14ac:dyDescent="0.25">
      <c r="C545">
        <f t="shared" ca="1" si="28"/>
        <v>0.20797056959324278</v>
      </c>
      <c r="D545">
        <f t="shared" ca="1" si="26"/>
        <v>2.0797056959324278</v>
      </c>
      <c r="E545">
        <f t="shared" ca="1" si="27"/>
        <v>2</v>
      </c>
    </row>
    <row r="546" spans="3:5" x14ac:dyDescent="0.25">
      <c r="C546">
        <f t="shared" ca="1" si="28"/>
        <v>0.36779286685700541</v>
      </c>
      <c r="D546">
        <f t="shared" ca="1" si="26"/>
        <v>3.6779286685700541</v>
      </c>
      <c r="E546">
        <f t="shared" ca="1" si="27"/>
        <v>4</v>
      </c>
    </row>
    <row r="547" spans="3:5" x14ac:dyDescent="0.25">
      <c r="C547">
        <f t="shared" ca="1" si="28"/>
        <v>0.18176182346249858</v>
      </c>
      <c r="D547">
        <f t="shared" ca="1" si="26"/>
        <v>1.8176182346249858</v>
      </c>
      <c r="E547">
        <f t="shared" ca="1" si="27"/>
        <v>2</v>
      </c>
    </row>
    <row r="548" spans="3:5" x14ac:dyDescent="0.25">
      <c r="C548">
        <f t="shared" ca="1" si="28"/>
        <v>0.42014151599541483</v>
      </c>
      <c r="D548">
        <f t="shared" ca="1" si="26"/>
        <v>4.2014151599541485</v>
      </c>
      <c r="E548">
        <f t="shared" ca="1" si="27"/>
        <v>4</v>
      </c>
    </row>
    <row r="549" spans="3:5" x14ac:dyDescent="0.25">
      <c r="C549">
        <f t="shared" ca="1" si="28"/>
        <v>0.93486861002436883</v>
      </c>
      <c r="D549">
        <f t="shared" ca="1" si="26"/>
        <v>9.3486861002436878</v>
      </c>
      <c r="E549">
        <f t="shared" ca="1" si="27"/>
        <v>9</v>
      </c>
    </row>
    <row r="550" spans="3:5" x14ac:dyDescent="0.25">
      <c r="C550">
        <f t="shared" ca="1" si="28"/>
        <v>0.81671096115390118</v>
      </c>
      <c r="D550">
        <f t="shared" ca="1" si="26"/>
        <v>8.1671096115390114</v>
      </c>
      <c r="E550">
        <f t="shared" ca="1" si="27"/>
        <v>8</v>
      </c>
    </row>
    <row r="551" spans="3:5" x14ac:dyDescent="0.25">
      <c r="C551">
        <f t="shared" ca="1" si="28"/>
        <v>0.70037799208788765</v>
      </c>
      <c r="D551">
        <f t="shared" ca="1" si="26"/>
        <v>7.0037799208788769</v>
      </c>
      <c r="E551">
        <f t="shared" ca="1" si="27"/>
        <v>7</v>
      </c>
    </row>
    <row r="552" spans="3:5" x14ac:dyDescent="0.25">
      <c r="C552">
        <f t="shared" ca="1" si="28"/>
        <v>0.16701607113939376</v>
      </c>
      <c r="D552">
        <f t="shared" ca="1" si="26"/>
        <v>1.6701607113939376</v>
      </c>
      <c r="E552">
        <f t="shared" ca="1" si="27"/>
        <v>2</v>
      </c>
    </row>
    <row r="553" spans="3:5" x14ac:dyDescent="0.25">
      <c r="C553">
        <f t="shared" ca="1" si="28"/>
        <v>0.28605576791582199</v>
      </c>
      <c r="D553">
        <f t="shared" ca="1" si="26"/>
        <v>2.8605576791582199</v>
      </c>
      <c r="E553">
        <f t="shared" ca="1" si="27"/>
        <v>3</v>
      </c>
    </row>
    <row r="554" spans="3:5" x14ac:dyDescent="0.25">
      <c r="C554">
        <f t="shared" ca="1" si="28"/>
        <v>0.419034141069903</v>
      </c>
      <c r="D554">
        <f t="shared" ca="1" si="26"/>
        <v>4.1903414106990304</v>
      </c>
      <c r="E554">
        <f t="shared" ca="1" si="27"/>
        <v>4</v>
      </c>
    </row>
    <row r="555" spans="3:5" x14ac:dyDescent="0.25">
      <c r="C555">
        <f t="shared" ca="1" si="28"/>
        <v>0.81606863182493594</v>
      </c>
      <c r="D555">
        <f t="shared" ca="1" si="26"/>
        <v>8.1606863182493594</v>
      </c>
      <c r="E555">
        <f t="shared" ca="1" si="27"/>
        <v>8</v>
      </c>
    </row>
    <row r="556" spans="3:5" x14ac:dyDescent="0.25">
      <c r="C556">
        <f t="shared" ca="1" si="28"/>
        <v>5.7600744136046655E-2</v>
      </c>
      <c r="D556">
        <f t="shared" ca="1" si="26"/>
        <v>0.57600744136046655</v>
      </c>
      <c r="E556">
        <f t="shared" ca="1" si="27"/>
        <v>1</v>
      </c>
    </row>
    <row r="557" spans="3:5" x14ac:dyDescent="0.25">
      <c r="C557">
        <f t="shared" ca="1" si="28"/>
        <v>0.89785628040656562</v>
      </c>
      <c r="D557">
        <f t="shared" ca="1" si="26"/>
        <v>8.9785628040656569</v>
      </c>
      <c r="E557">
        <f t="shared" ca="1" si="27"/>
        <v>9</v>
      </c>
    </row>
    <row r="558" spans="3:5" x14ac:dyDescent="0.25">
      <c r="C558">
        <f t="shared" ca="1" si="28"/>
        <v>0.26287125175341108</v>
      </c>
      <c r="D558">
        <f t="shared" ca="1" si="26"/>
        <v>2.6287125175341108</v>
      </c>
      <c r="E558">
        <f t="shared" ca="1" si="27"/>
        <v>3</v>
      </c>
    </row>
    <row r="559" spans="3:5" x14ac:dyDescent="0.25">
      <c r="C559">
        <f t="shared" ca="1" si="28"/>
        <v>0.7926997873403514</v>
      </c>
      <c r="D559">
        <f t="shared" ca="1" si="26"/>
        <v>7.926997873403514</v>
      </c>
      <c r="E559">
        <f t="shared" ca="1" si="27"/>
        <v>8</v>
      </c>
    </row>
    <row r="560" spans="3:5" x14ac:dyDescent="0.25">
      <c r="C560">
        <f t="shared" ca="1" si="28"/>
        <v>0.44872304186257284</v>
      </c>
      <c r="D560">
        <f t="shared" ca="1" si="26"/>
        <v>4.4872304186257281</v>
      </c>
      <c r="E560">
        <f t="shared" ca="1" si="27"/>
        <v>4</v>
      </c>
    </row>
    <row r="561" spans="3:5" x14ac:dyDescent="0.25">
      <c r="C561">
        <f t="shared" ca="1" si="28"/>
        <v>0.48255250728881582</v>
      </c>
      <c r="D561">
        <f t="shared" ca="1" si="26"/>
        <v>4.8255250728881585</v>
      </c>
      <c r="E561">
        <f t="shared" ca="1" si="27"/>
        <v>5</v>
      </c>
    </row>
    <row r="562" spans="3:5" x14ac:dyDescent="0.25">
      <c r="C562">
        <f t="shared" ca="1" si="28"/>
        <v>0.85506118703243972</v>
      </c>
      <c r="D562">
        <f t="shared" ca="1" si="26"/>
        <v>8.5506118703243974</v>
      </c>
      <c r="E562">
        <f t="shared" ca="1" si="27"/>
        <v>9</v>
      </c>
    </row>
    <row r="563" spans="3:5" x14ac:dyDescent="0.25">
      <c r="C563">
        <f t="shared" ca="1" si="28"/>
        <v>0.30134538539356548</v>
      </c>
      <c r="D563">
        <f t="shared" ca="1" si="26"/>
        <v>3.0134538539356548</v>
      </c>
      <c r="E563">
        <f t="shared" ca="1" si="27"/>
        <v>3</v>
      </c>
    </row>
    <row r="564" spans="3:5" x14ac:dyDescent="0.25">
      <c r="C564">
        <f t="shared" ca="1" si="28"/>
        <v>0.63402149515978701</v>
      </c>
      <c r="D564">
        <f t="shared" ca="1" si="26"/>
        <v>6.3402149515978703</v>
      </c>
      <c r="E564">
        <f t="shared" ca="1" si="27"/>
        <v>6</v>
      </c>
    </row>
    <row r="565" spans="3:5" x14ac:dyDescent="0.25">
      <c r="C565">
        <f t="shared" ca="1" si="28"/>
        <v>0.75453344657957866</v>
      </c>
      <c r="D565">
        <f t="shared" ca="1" si="26"/>
        <v>7.5453344657957864</v>
      </c>
      <c r="E565">
        <f t="shared" ca="1" si="27"/>
        <v>8</v>
      </c>
    </row>
    <row r="566" spans="3:5" x14ac:dyDescent="0.25">
      <c r="C566">
        <f t="shared" ca="1" si="28"/>
        <v>0.86126461836399293</v>
      </c>
      <c r="D566">
        <f t="shared" ca="1" si="26"/>
        <v>8.6126461836399297</v>
      </c>
      <c r="E566">
        <f t="shared" ca="1" si="27"/>
        <v>9</v>
      </c>
    </row>
    <row r="567" spans="3:5" x14ac:dyDescent="0.25">
      <c r="C567">
        <f t="shared" ca="1" si="28"/>
        <v>0.33604196880408777</v>
      </c>
      <c r="D567">
        <f t="shared" ca="1" si="26"/>
        <v>3.3604196880408779</v>
      </c>
      <c r="E567">
        <f t="shared" ca="1" si="27"/>
        <v>3</v>
      </c>
    </row>
    <row r="568" spans="3:5" x14ac:dyDescent="0.25">
      <c r="C568">
        <f t="shared" ca="1" si="28"/>
        <v>0.73134986453944029</v>
      </c>
      <c r="D568">
        <f t="shared" ca="1" si="26"/>
        <v>7.3134986453944029</v>
      </c>
      <c r="E568">
        <f t="shared" ca="1" si="27"/>
        <v>7</v>
      </c>
    </row>
    <row r="569" spans="3:5" x14ac:dyDescent="0.25">
      <c r="C569">
        <f t="shared" ca="1" si="28"/>
        <v>0.80276055329566975</v>
      </c>
      <c r="D569">
        <f t="shared" ca="1" si="26"/>
        <v>8.0276055329566969</v>
      </c>
      <c r="E569">
        <f t="shared" ca="1" si="27"/>
        <v>8</v>
      </c>
    </row>
    <row r="570" spans="3:5" x14ac:dyDescent="0.25">
      <c r="C570">
        <f t="shared" ca="1" si="28"/>
        <v>0.56480039491834089</v>
      </c>
      <c r="D570">
        <f t="shared" ca="1" si="26"/>
        <v>5.6480039491834084</v>
      </c>
      <c r="E570">
        <f t="shared" ca="1" si="27"/>
        <v>6</v>
      </c>
    </row>
    <row r="571" spans="3:5" x14ac:dyDescent="0.25">
      <c r="C571">
        <f t="shared" ca="1" si="28"/>
        <v>0.75643214339444997</v>
      </c>
      <c r="D571">
        <f t="shared" ca="1" si="26"/>
        <v>7.5643214339444995</v>
      </c>
      <c r="E571">
        <f t="shared" ca="1" si="27"/>
        <v>8</v>
      </c>
    </row>
    <row r="572" spans="3:5" x14ac:dyDescent="0.25">
      <c r="C572">
        <f t="shared" ca="1" si="28"/>
        <v>0.22725904985155543</v>
      </c>
      <c r="D572">
        <f t="shared" ca="1" si="26"/>
        <v>2.2725904985155543</v>
      </c>
      <c r="E572">
        <f t="shared" ca="1" si="27"/>
        <v>2</v>
      </c>
    </row>
    <row r="573" spans="3:5" x14ac:dyDescent="0.25">
      <c r="C573">
        <f t="shared" ca="1" si="28"/>
        <v>0.78287284770416088</v>
      </c>
      <c r="D573">
        <f t="shared" ca="1" si="26"/>
        <v>7.8287284770416088</v>
      </c>
      <c r="E573">
        <f t="shared" ca="1" si="27"/>
        <v>8</v>
      </c>
    </row>
    <row r="574" spans="3:5" x14ac:dyDescent="0.25">
      <c r="C574">
        <f t="shared" ca="1" si="28"/>
        <v>0.67525776298654105</v>
      </c>
      <c r="D574">
        <f t="shared" ca="1" si="26"/>
        <v>6.7525776298654101</v>
      </c>
      <c r="E574">
        <f t="shared" ca="1" si="27"/>
        <v>7</v>
      </c>
    </row>
    <row r="575" spans="3:5" x14ac:dyDescent="0.25">
      <c r="C575">
        <f t="shared" ca="1" si="28"/>
        <v>5.4440517247311582E-2</v>
      </c>
      <c r="D575">
        <f t="shared" ca="1" si="26"/>
        <v>0.54440517247311582</v>
      </c>
      <c r="E575">
        <f t="shared" ca="1" si="27"/>
        <v>1</v>
      </c>
    </row>
    <row r="576" spans="3:5" x14ac:dyDescent="0.25">
      <c r="C576">
        <f t="shared" ca="1" si="28"/>
        <v>0.88653557440619069</v>
      </c>
      <c r="D576">
        <f t="shared" ca="1" si="26"/>
        <v>8.8653557440619064</v>
      </c>
      <c r="E576">
        <f t="shared" ca="1" si="27"/>
        <v>9</v>
      </c>
    </row>
    <row r="577" spans="3:5" x14ac:dyDescent="0.25">
      <c r="C577">
        <f t="shared" ca="1" si="28"/>
        <v>9.6618419238859055E-2</v>
      </c>
      <c r="D577">
        <f t="shared" ca="1" si="26"/>
        <v>0.96618419238859055</v>
      </c>
      <c r="E577">
        <f t="shared" ca="1" si="27"/>
        <v>1</v>
      </c>
    </row>
    <row r="578" spans="3:5" x14ac:dyDescent="0.25">
      <c r="C578">
        <f t="shared" ca="1" si="28"/>
        <v>0.439021034050329</v>
      </c>
      <c r="D578">
        <f t="shared" ca="1" si="26"/>
        <v>4.3902103405032902</v>
      </c>
      <c r="E578">
        <f t="shared" ca="1" si="27"/>
        <v>4</v>
      </c>
    </row>
    <row r="579" spans="3:5" x14ac:dyDescent="0.25">
      <c r="C579">
        <f t="shared" ca="1" si="28"/>
        <v>0.58580310626601506</v>
      </c>
      <c r="D579">
        <f t="shared" ca="1" si="26"/>
        <v>5.8580310626601504</v>
      </c>
      <c r="E579">
        <f t="shared" ca="1" si="27"/>
        <v>6</v>
      </c>
    </row>
    <row r="580" spans="3:5" x14ac:dyDescent="0.25">
      <c r="C580">
        <f t="shared" ca="1" si="28"/>
        <v>0.29473380376139879</v>
      </c>
      <c r="D580">
        <f t="shared" ca="1" si="26"/>
        <v>2.9473380376139877</v>
      </c>
      <c r="E580">
        <f t="shared" ca="1" si="27"/>
        <v>3</v>
      </c>
    </row>
    <row r="581" spans="3:5" x14ac:dyDescent="0.25">
      <c r="C581">
        <f t="shared" ca="1" si="28"/>
        <v>0.41852985116383823</v>
      </c>
      <c r="D581">
        <f t="shared" ref="D581:D644" ca="1" si="29">+C581*10</f>
        <v>4.1852985116383827</v>
      </c>
      <c r="E581">
        <f t="shared" ref="E581:E644" ca="1" si="30">ROUND(D581,0)</f>
        <v>4</v>
      </c>
    </row>
    <row r="582" spans="3:5" x14ac:dyDescent="0.25">
      <c r="C582">
        <f t="shared" ca="1" si="28"/>
        <v>0.22881822403290519</v>
      </c>
      <c r="D582">
        <f t="shared" ca="1" si="29"/>
        <v>2.2881822403290517</v>
      </c>
      <c r="E582">
        <f t="shared" ca="1" si="30"/>
        <v>2</v>
      </c>
    </row>
    <row r="583" spans="3:5" x14ac:dyDescent="0.25">
      <c r="C583">
        <f t="shared" ca="1" si="28"/>
        <v>0.23122411438467028</v>
      </c>
      <c r="D583">
        <f t="shared" ca="1" si="29"/>
        <v>2.3122411438467028</v>
      </c>
      <c r="E583">
        <f t="shared" ca="1" si="30"/>
        <v>2</v>
      </c>
    </row>
    <row r="584" spans="3:5" x14ac:dyDescent="0.25">
      <c r="C584">
        <f t="shared" ca="1" si="28"/>
        <v>0.96684130602910467</v>
      </c>
      <c r="D584">
        <f t="shared" ca="1" si="29"/>
        <v>9.6684130602910461</v>
      </c>
      <c r="E584">
        <f t="shared" ca="1" si="30"/>
        <v>10</v>
      </c>
    </row>
    <row r="585" spans="3:5" x14ac:dyDescent="0.25">
      <c r="C585">
        <f t="shared" ca="1" si="28"/>
        <v>0.31107943055454312</v>
      </c>
      <c r="D585">
        <f t="shared" ca="1" si="29"/>
        <v>3.110794305545431</v>
      </c>
      <c r="E585">
        <f t="shared" ca="1" si="30"/>
        <v>3</v>
      </c>
    </row>
    <row r="586" spans="3:5" x14ac:dyDescent="0.25">
      <c r="C586">
        <f t="shared" ca="1" si="28"/>
        <v>9.1785940749758432E-2</v>
      </c>
      <c r="D586">
        <f t="shared" ca="1" si="29"/>
        <v>0.91785940749758432</v>
      </c>
      <c r="E586">
        <f t="shared" ca="1" si="30"/>
        <v>1</v>
      </c>
    </row>
    <row r="587" spans="3:5" x14ac:dyDescent="0.25">
      <c r="C587">
        <f t="shared" ca="1" si="28"/>
        <v>0.54753669512290148</v>
      </c>
      <c r="D587">
        <f t="shared" ca="1" si="29"/>
        <v>5.4753669512290148</v>
      </c>
      <c r="E587">
        <f t="shared" ca="1" si="30"/>
        <v>5</v>
      </c>
    </row>
    <row r="588" spans="3:5" x14ac:dyDescent="0.25">
      <c r="C588">
        <f t="shared" ca="1" si="28"/>
        <v>0.45709440042165783</v>
      </c>
      <c r="D588">
        <f t="shared" ca="1" si="29"/>
        <v>4.5709440042165781</v>
      </c>
      <c r="E588">
        <f t="shared" ca="1" si="30"/>
        <v>5</v>
      </c>
    </row>
    <row r="589" spans="3:5" x14ac:dyDescent="0.25">
      <c r="C589">
        <f t="shared" ca="1" si="28"/>
        <v>0.74321014615047554</v>
      </c>
      <c r="D589">
        <f t="shared" ca="1" si="29"/>
        <v>7.4321014615047556</v>
      </c>
      <c r="E589">
        <f t="shared" ca="1" si="30"/>
        <v>7</v>
      </c>
    </row>
    <row r="590" spans="3:5" x14ac:dyDescent="0.25">
      <c r="C590">
        <f t="shared" ca="1" si="28"/>
        <v>0.70432764749391941</v>
      </c>
      <c r="D590">
        <f t="shared" ca="1" si="29"/>
        <v>7.0432764749391943</v>
      </c>
      <c r="E590">
        <f t="shared" ca="1" si="30"/>
        <v>7</v>
      </c>
    </row>
    <row r="591" spans="3:5" x14ac:dyDescent="0.25">
      <c r="C591">
        <f t="shared" ca="1" si="28"/>
        <v>0.33767437627870722</v>
      </c>
      <c r="D591">
        <f t="shared" ca="1" si="29"/>
        <v>3.376743762787072</v>
      </c>
      <c r="E591">
        <f t="shared" ca="1" si="30"/>
        <v>3</v>
      </c>
    </row>
    <row r="592" spans="3:5" x14ac:dyDescent="0.25">
      <c r="C592">
        <f t="shared" ca="1" si="28"/>
        <v>0.23891669618106559</v>
      </c>
      <c r="D592">
        <f t="shared" ca="1" si="29"/>
        <v>2.3891669618106559</v>
      </c>
      <c r="E592">
        <f t="shared" ca="1" si="30"/>
        <v>2</v>
      </c>
    </row>
    <row r="593" spans="3:5" x14ac:dyDescent="0.25">
      <c r="C593">
        <f t="shared" ref="C593:C656" ca="1" si="31">RAND()</f>
        <v>0.70336257001383562</v>
      </c>
      <c r="D593">
        <f t="shared" ca="1" si="29"/>
        <v>7.033625700138356</v>
      </c>
      <c r="E593">
        <f t="shared" ca="1" si="30"/>
        <v>7</v>
      </c>
    </row>
    <row r="594" spans="3:5" x14ac:dyDescent="0.25">
      <c r="C594">
        <f t="shared" ca="1" si="31"/>
        <v>0.47482231780932627</v>
      </c>
      <c r="D594">
        <f t="shared" ca="1" si="29"/>
        <v>4.7482231780932622</v>
      </c>
      <c r="E594">
        <f t="shared" ca="1" si="30"/>
        <v>5</v>
      </c>
    </row>
    <row r="595" spans="3:5" x14ac:dyDescent="0.25">
      <c r="C595">
        <f t="shared" ca="1" si="31"/>
        <v>0.51298339524086012</v>
      </c>
      <c r="D595">
        <f t="shared" ca="1" si="29"/>
        <v>5.1298339524086014</v>
      </c>
      <c r="E595">
        <f t="shared" ca="1" si="30"/>
        <v>5</v>
      </c>
    </row>
    <row r="596" spans="3:5" x14ac:dyDescent="0.25">
      <c r="C596">
        <f t="shared" ca="1" si="31"/>
        <v>0.66778516017056833</v>
      </c>
      <c r="D596">
        <f t="shared" ca="1" si="29"/>
        <v>6.677851601705683</v>
      </c>
      <c r="E596">
        <f t="shared" ca="1" si="30"/>
        <v>7</v>
      </c>
    </row>
    <row r="597" spans="3:5" x14ac:dyDescent="0.25">
      <c r="C597">
        <f t="shared" ca="1" si="31"/>
        <v>0.28181849814872584</v>
      </c>
      <c r="D597">
        <f t="shared" ca="1" si="29"/>
        <v>2.8181849814872582</v>
      </c>
      <c r="E597">
        <f t="shared" ca="1" si="30"/>
        <v>3</v>
      </c>
    </row>
    <row r="598" spans="3:5" x14ac:dyDescent="0.25">
      <c r="C598">
        <f t="shared" ca="1" si="31"/>
        <v>0.49685829492514622</v>
      </c>
      <c r="D598">
        <f t="shared" ca="1" si="29"/>
        <v>4.9685829492514619</v>
      </c>
      <c r="E598">
        <f t="shared" ca="1" si="30"/>
        <v>5</v>
      </c>
    </row>
    <row r="599" spans="3:5" x14ac:dyDescent="0.25">
      <c r="C599">
        <f t="shared" ca="1" si="31"/>
        <v>0.28950324999504784</v>
      </c>
      <c r="D599">
        <f t="shared" ca="1" si="29"/>
        <v>2.8950324999504784</v>
      </c>
      <c r="E599">
        <f t="shared" ca="1" si="30"/>
        <v>3</v>
      </c>
    </row>
    <row r="600" spans="3:5" x14ac:dyDescent="0.25">
      <c r="C600">
        <f t="shared" ca="1" si="31"/>
        <v>0.2068936727493399</v>
      </c>
      <c r="D600">
        <f t="shared" ca="1" si="29"/>
        <v>2.0689367274933987</v>
      </c>
      <c r="E600">
        <f t="shared" ca="1" si="30"/>
        <v>2</v>
      </c>
    </row>
    <row r="601" spans="3:5" x14ac:dyDescent="0.25">
      <c r="C601">
        <f t="shared" ca="1" si="31"/>
        <v>0.69892908029036305</v>
      </c>
      <c r="D601">
        <f t="shared" ca="1" si="29"/>
        <v>6.9892908029036303</v>
      </c>
      <c r="E601">
        <f t="shared" ca="1" si="30"/>
        <v>7</v>
      </c>
    </row>
    <row r="602" spans="3:5" x14ac:dyDescent="0.25">
      <c r="C602">
        <f t="shared" ca="1" si="31"/>
        <v>0.63673972708462201</v>
      </c>
      <c r="D602">
        <f t="shared" ca="1" si="29"/>
        <v>6.3673972708462205</v>
      </c>
      <c r="E602">
        <f t="shared" ca="1" si="30"/>
        <v>6</v>
      </c>
    </row>
    <row r="603" spans="3:5" x14ac:dyDescent="0.25">
      <c r="C603">
        <f t="shared" ca="1" si="31"/>
        <v>0.14163663785133518</v>
      </c>
      <c r="D603">
        <f t="shared" ca="1" si="29"/>
        <v>1.4163663785133518</v>
      </c>
      <c r="E603">
        <f t="shared" ca="1" si="30"/>
        <v>1</v>
      </c>
    </row>
    <row r="604" spans="3:5" x14ac:dyDescent="0.25">
      <c r="C604">
        <f t="shared" ca="1" si="31"/>
        <v>0.32044298668611726</v>
      </c>
      <c r="D604">
        <f t="shared" ca="1" si="29"/>
        <v>3.2044298668611724</v>
      </c>
      <c r="E604">
        <f t="shared" ca="1" si="30"/>
        <v>3</v>
      </c>
    </row>
    <row r="605" spans="3:5" x14ac:dyDescent="0.25">
      <c r="C605">
        <f t="shared" ca="1" si="31"/>
        <v>0.2385581722314194</v>
      </c>
      <c r="D605">
        <f t="shared" ca="1" si="29"/>
        <v>2.385581722314194</v>
      </c>
      <c r="E605">
        <f t="shared" ca="1" si="30"/>
        <v>2</v>
      </c>
    </row>
    <row r="606" spans="3:5" x14ac:dyDescent="0.25">
      <c r="C606">
        <f t="shared" ca="1" si="31"/>
        <v>0.83295865884307574</v>
      </c>
      <c r="D606">
        <f t="shared" ca="1" si="29"/>
        <v>8.3295865884307574</v>
      </c>
      <c r="E606">
        <f t="shared" ca="1" si="30"/>
        <v>8</v>
      </c>
    </row>
    <row r="607" spans="3:5" x14ac:dyDescent="0.25">
      <c r="C607">
        <f t="shared" ca="1" si="31"/>
        <v>8.766721681256473E-3</v>
      </c>
      <c r="D607">
        <f t="shared" ca="1" si="29"/>
        <v>8.766721681256473E-2</v>
      </c>
      <c r="E607">
        <f t="shared" ca="1" si="30"/>
        <v>0</v>
      </c>
    </row>
    <row r="608" spans="3:5" x14ac:dyDescent="0.25">
      <c r="C608">
        <f t="shared" ca="1" si="31"/>
        <v>6.7058546768952954E-2</v>
      </c>
      <c r="D608">
        <f t="shared" ca="1" si="29"/>
        <v>0.67058546768952954</v>
      </c>
      <c r="E608">
        <f t="shared" ca="1" si="30"/>
        <v>1</v>
      </c>
    </row>
    <row r="609" spans="3:5" x14ac:dyDescent="0.25">
      <c r="C609">
        <f t="shared" ca="1" si="31"/>
        <v>0.19865120700670325</v>
      </c>
      <c r="D609">
        <f t="shared" ca="1" si="29"/>
        <v>1.9865120700670325</v>
      </c>
      <c r="E609">
        <f t="shared" ca="1" si="30"/>
        <v>2</v>
      </c>
    </row>
    <row r="610" spans="3:5" x14ac:dyDescent="0.25">
      <c r="C610">
        <f t="shared" ca="1" si="31"/>
        <v>0.46185135838504576</v>
      </c>
      <c r="D610">
        <f t="shared" ca="1" si="29"/>
        <v>4.6185135838504578</v>
      </c>
      <c r="E610">
        <f t="shared" ca="1" si="30"/>
        <v>5</v>
      </c>
    </row>
    <row r="611" spans="3:5" x14ac:dyDescent="0.25">
      <c r="C611">
        <f t="shared" ca="1" si="31"/>
        <v>0.3981298827545533</v>
      </c>
      <c r="D611">
        <f t="shared" ca="1" si="29"/>
        <v>3.9812988275455332</v>
      </c>
      <c r="E611">
        <f t="shared" ca="1" si="30"/>
        <v>4</v>
      </c>
    </row>
    <row r="612" spans="3:5" x14ac:dyDescent="0.25">
      <c r="C612">
        <f t="shared" ca="1" si="31"/>
        <v>0.19765406810480524</v>
      </c>
      <c r="D612">
        <f t="shared" ca="1" si="29"/>
        <v>1.9765406810480524</v>
      </c>
      <c r="E612">
        <f t="shared" ca="1" si="30"/>
        <v>2</v>
      </c>
    </row>
    <row r="613" spans="3:5" x14ac:dyDescent="0.25">
      <c r="C613">
        <f t="shared" ca="1" si="31"/>
        <v>0.28093339346691204</v>
      </c>
      <c r="D613">
        <f t="shared" ca="1" si="29"/>
        <v>2.8093339346691204</v>
      </c>
      <c r="E613">
        <f t="shared" ca="1" si="30"/>
        <v>3</v>
      </c>
    </row>
    <row r="614" spans="3:5" x14ac:dyDescent="0.25">
      <c r="C614">
        <f t="shared" ca="1" si="31"/>
        <v>0.74875769493453825</v>
      </c>
      <c r="D614">
        <f t="shared" ca="1" si="29"/>
        <v>7.4875769493453825</v>
      </c>
      <c r="E614">
        <f t="shared" ca="1" si="30"/>
        <v>7</v>
      </c>
    </row>
    <row r="615" spans="3:5" x14ac:dyDescent="0.25">
      <c r="C615">
        <f t="shared" ca="1" si="31"/>
        <v>0.78286054320917731</v>
      </c>
      <c r="D615">
        <f t="shared" ca="1" si="29"/>
        <v>7.8286054320917735</v>
      </c>
      <c r="E615">
        <f t="shared" ca="1" si="30"/>
        <v>8</v>
      </c>
    </row>
    <row r="616" spans="3:5" x14ac:dyDescent="0.25">
      <c r="C616">
        <f t="shared" ca="1" si="31"/>
        <v>0.5692454266007011</v>
      </c>
      <c r="D616">
        <f t="shared" ca="1" si="29"/>
        <v>5.6924542660070108</v>
      </c>
      <c r="E616">
        <f t="shared" ca="1" si="30"/>
        <v>6</v>
      </c>
    </row>
    <row r="617" spans="3:5" x14ac:dyDescent="0.25">
      <c r="C617">
        <f t="shared" ca="1" si="31"/>
        <v>0.98743570090062005</v>
      </c>
      <c r="D617">
        <f t="shared" ca="1" si="29"/>
        <v>9.8743570090062001</v>
      </c>
      <c r="E617">
        <f t="shared" ca="1" si="30"/>
        <v>10</v>
      </c>
    </row>
    <row r="618" spans="3:5" x14ac:dyDescent="0.25">
      <c r="C618">
        <f t="shared" ca="1" si="31"/>
        <v>0.59436991287953456</v>
      </c>
      <c r="D618">
        <f t="shared" ca="1" si="29"/>
        <v>5.9436991287953456</v>
      </c>
      <c r="E618">
        <f t="shared" ca="1" si="30"/>
        <v>6</v>
      </c>
    </row>
    <row r="619" spans="3:5" x14ac:dyDescent="0.25">
      <c r="C619">
        <f t="shared" ca="1" si="31"/>
        <v>0.70560217176558071</v>
      </c>
      <c r="D619">
        <f t="shared" ca="1" si="29"/>
        <v>7.0560217176558071</v>
      </c>
      <c r="E619">
        <f t="shared" ca="1" si="30"/>
        <v>7</v>
      </c>
    </row>
    <row r="620" spans="3:5" x14ac:dyDescent="0.25">
      <c r="C620">
        <f t="shared" ca="1" si="31"/>
        <v>0.66647428587840518</v>
      </c>
      <c r="D620">
        <f t="shared" ca="1" si="29"/>
        <v>6.6647428587840523</v>
      </c>
      <c r="E620">
        <f t="shared" ca="1" si="30"/>
        <v>7</v>
      </c>
    </row>
    <row r="621" spans="3:5" x14ac:dyDescent="0.25">
      <c r="C621">
        <f t="shared" ca="1" si="31"/>
        <v>0.8569573607702643</v>
      </c>
      <c r="D621">
        <f t="shared" ca="1" si="29"/>
        <v>8.5695736077026439</v>
      </c>
      <c r="E621">
        <f t="shared" ca="1" si="30"/>
        <v>9</v>
      </c>
    </row>
    <row r="622" spans="3:5" x14ac:dyDescent="0.25">
      <c r="C622">
        <f t="shared" ca="1" si="31"/>
        <v>0.78892237188464598</v>
      </c>
      <c r="D622">
        <f t="shared" ca="1" si="29"/>
        <v>7.88922371884646</v>
      </c>
      <c r="E622">
        <f t="shared" ca="1" si="30"/>
        <v>8</v>
      </c>
    </row>
    <row r="623" spans="3:5" x14ac:dyDescent="0.25">
      <c r="C623">
        <f t="shared" ca="1" si="31"/>
        <v>9.4739885465802476E-2</v>
      </c>
      <c r="D623">
        <f t="shared" ca="1" si="29"/>
        <v>0.94739885465802476</v>
      </c>
      <c r="E623">
        <f t="shared" ca="1" si="30"/>
        <v>1</v>
      </c>
    </row>
    <row r="624" spans="3:5" x14ac:dyDescent="0.25">
      <c r="C624">
        <f t="shared" ca="1" si="31"/>
        <v>0.62119855439557115</v>
      </c>
      <c r="D624">
        <f t="shared" ca="1" si="29"/>
        <v>6.211985543955711</v>
      </c>
      <c r="E624">
        <f t="shared" ca="1" si="30"/>
        <v>6</v>
      </c>
    </row>
    <row r="625" spans="3:5" x14ac:dyDescent="0.25">
      <c r="C625">
        <f t="shared" ca="1" si="31"/>
        <v>0.58364920373008267</v>
      </c>
      <c r="D625">
        <f t="shared" ca="1" si="29"/>
        <v>5.8364920373008271</v>
      </c>
      <c r="E625">
        <f t="shared" ca="1" si="30"/>
        <v>6</v>
      </c>
    </row>
    <row r="626" spans="3:5" x14ac:dyDescent="0.25">
      <c r="C626">
        <f t="shared" ca="1" si="31"/>
        <v>0.97597594557323586</v>
      </c>
      <c r="D626">
        <f t="shared" ca="1" si="29"/>
        <v>9.7597594557323593</v>
      </c>
      <c r="E626">
        <f t="shared" ca="1" si="30"/>
        <v>10</v>
      </c>
    </row>
    <row r="627" spans="3:5" x14ac:dyDescent="0.25">
      <c r="C627">
        <f t="shared" ca="1" si="31"/>
        <v>0.98797823966265896</v>
      </c>
      <c r="D627">
        <f t="shared" ca="1" si="29"/>
        <v>9.8797823966265899</v>
      </c>
      <c r="E627">
        <f t="shared" ca="1" si="30"/>
        <v>10</v>
      </c>
    </row>
    <row r="628" spans="3:5" x14ac:dyDescent="0.25">
      <c r="C628">
        <f t="shared" ca="1" si="31"/>
        <v>0.8449868119430205</v>
      </c>
      <c r="D628">
        <f t="shared" ca="1" si="29"/>
        <v>8.4498681194302048</v>
      </c>
      <c r="E628">
        <f t="shared" ca="1" si="30"/>
        <v>8</v>
      </c>
    </row>
    <row r="629" spans="3:5" x14ac:dyDescent="0.25">
      <c r="C629">
        <f t="shared" ca="1" si="31"/>
        <v>0.22893726600731445</v>
      </c>
      <c r="D629">
        <f t="shared" ca="1" si="29"/>
        <v>2.2893726600731448</v>
      </c>
      <c r="E629">
        <f t="shared" ca="1" si="30"/>
        <v>2</v>
      </c>
    </row>
    <row r="630" spans="3:5" x14ac:dyDescent="0.25">
      <c r="C630">
        <f t="shared" ca="1" si="31"/>
        <v>0.85130074919144827</v>
      </c>
      <c r="D630">
        <f t="shared" ca="1" si="29"/>
        <v>8.5130074919144825</v>
      </c>
      <c r="E630">
        <f t="shared" ca="1" si="30"/>
        <v>9</v>
      </c>
    </row>
    <row r="631" spans="3:5" x14ac:dyDescent="0.25">
      <c r="C631">
        <f t="shared" ca="1" si="31"/>
        <v>0.42202362607495347</v>
      </c>
      <c r="D631">
        <f t="shared" ca="1" si="29"/>
        <v>4.2202362607495347</v>
      </c>
      <c r="E631">
        <f t="shared" ca="1" si="30"/>
        <v>4</v>
      </c>
    </row>
    <row r="632" spans="3:5" x14ac:dyDescent="0.25">
      <c r="C632">
        <f t="shared" ca="1" si="31"/>
        <v>3.2008436312824018E-2</v>
      </c>
      <c r="D632">
        <f t="shared" ca="1" si="29"/>
        <v>0.32008436312824018</v>
      </c>
      <c r="E632">
        <f t="shared" ca="1" si="30"/>
        <v>0</v>
      </c>
    </row>
    <row r="633" spans="3:5" x14ac:dyDescent="0.25">
      <c r="C633">
        <f t="shared" ca="1" si="31"/>
        <v>0.5485465949667786</v>
      </c>
      <c r="D633">
        <f t="shared" ca="1" si="29"/>
        <v>5.4854659496677858</v>
      </c>
      <c r="E633">
        <f t="shared" ca="1" si="30"/>
        <v>5</v>
      </c>
    </row>
    <row r="634" spans="3:5" x14ac:dyDescent="0.25">
      <c r="C634">
        <f t="shared" ca="1" si="31"/>
        <v>0.57777374430648021</v>
      </c>
      <c r="D634">
        <f t="shared" ca="1" si="29"/>
        <v>5.7777374430648019</v>
      </c>
      <c r="E634">
        <f t="shared" ca="1" si="30"/>
        <v>6</v>
      </c>
    </row>
    <row r="635" spans="3:5" x14ac:dyDescent="0.25">
      <c r="C635">
        <f t="shared" ca="1" si="31"/>
        <v>0.48799409334515853</v>
      </c>
      <c r="D635">
        <f t="shared" ca="1" si="29"/>
        <v>4.8799409334515857</v>
      </c>
      <c r="E635">
        <f t="shared" ca="1" si="30"/>
        <v>5</v>
      </c>
    </row>
    <row r="636" spans="3:5" x14ac:dyDescent="0.25">
      <c r="C636">
        <f t="shared" ca="1" si="31"/>
        <v>0.96575298763662343</v>
      </c>
      <c r="D636">
        <f t="shared" ca="1" si="29"/>
        <v>9.6575298763662349</v>
      </c>
      <c r="E636">
        <f t="shared" ca="1" si="30"/>
        <v>10</v>
      </c>
    </row>
    <row r="637" spans="3:5" x14ac:dyDescent="0.25">
      <c r="C637">
        <f t="shared" ca="1" si="31"/>
        <v>0.58700559942624375</v>
      </c>
      <c r="D637">
        <f t="shared" ca="1" si="29"/>
        <v>5.8700559942624375</v>
      </c>
      <c r="E637">
        <f t="shared" ca="1" si="30"/>
        <v>6</v>
      </c>
    </row>
    <row r="638" spans="3:5" x14ac:dyDescent="0.25">
      <c r="C638">
        <f t="shared" ca="1" si="31"/>
        <v>0.80687600474131949</v>
      </c>
      <c r="D638">
        <f t="shared" ca="1" si="29"/>
        <v>8.0687600474131944</v>
      </c>
      <c r="E638">
        <f t="shared" ca="1" si="30"/>
        <v>8</v>
      </c>
    </row>
    <row r="639" spans="3:5" x14ac:dyDescent="0.25">
      <c r="C639">
        <f t="shared" ca="1" si="31"/>
        <v>0.69026367751598483</v>
      </c>
      <c r="D639">
        <f t="shared" ca="1" si="29"/>
        <v>6.9026367751598485</v>
      </c>
      <c r="E639">
        <f t="shared" ca="1" si="30"/>
        <v>7</v>
      </c>
    </row>
    <row r="640" spans="3:5" x14ac:dyDescent="0.25">
      <c r="C640">
        <f t="shared" ca="1" si="31"/>
        <v>0.34355645068376484</v>
      </c>
      <c r="D640">
        <f t="shared" ca="1" si="29"/>
        <v>3.4355645068376486</v>
      </c>
      <c r="E640">
        <f t="shared" ca="1" si="30"/>
        <v>3</v>
      </c>
    </row>
    <row r="641" spans="3:5" x14ac:dyDescent="0.25">
      <c r="C641">
        <f t="shared" ca="1" si="31"/>
        <v>0.20568687918273776</v>
      </c>
      <c r="D641">
        <f t="shared" ca="1" si="29"/>
        <v>2.0568687918273776</v>
      </c>
      <c r="E641">
        <f t="shared" ca="1" si="30"/>
        <v>2</v>
      </c>
    </row>
    <row r="642" spans="3:5" x14ac:dyDescent="0.25">
      <c r="C642">
        <f t="shared" ca="1" si="31"/>
        <v>0.35044885976828932</v>
      </c>
      <c r="D642">
        <f t="shared" ca="1" si="29"/>
        <v>3.5044885976828932</v>
      </c>
      <c r="E642">
        <f t="shared" ca="1" si="30"/>
        <v>4</v>
      </c>
    </row>
    <row r="643" spans="3:5" x14ac:dyDescent="0.25">
      <c r="C643">
        <f t="shared" ca="1" si="31"/>
        <v>0.26767821269869774</v>
      </c>
      <c r="D643">
        <f t="shared" ca="1" si="29"/>
        <v>2.6767821269869776</v>
      </c>
      <c r="E643">
        <f t="shared" ca="1" si="30"/>
        <v>3</v>
      </c>
    </row>
    <row r="644" spans="3:5" x14ac:dyDescent="0.25">
      <c r="C644">
        <f t="shared" ca="1" si="31"/>
        <v>0.27607331231264265</v>
      </c>
      <c r="D644">
        <f t="shared" ca="1" si="29"/>
        <v>2.7607331231264265</v>
      </c>
      <c r="E644">
        <f t="shared" ca="1" si="30"/>
        <v>3</v>
      </c>
    </row>
    <row r="645" spans="3:5" x14ac:dyDescent="0.25">
      <c r="C645">
        <f t="shared" ca="1" si="31"/>
        <v>0.58708477473882714</v>
      </c>
      <c r="D645">
        <f t="shared" ref="D645:D708" ca="1" si="32">+C645*10</f>
        <v>5.8708477473882716</v>
      </c>
      <c r="E645">
        <f t="shared" ref="E645:E708" ca="1" si="33">ROUND(D645,0)</f>
        <v>6</v>
      </c>
    </row>
    <row r="646" spans="3:5" x14ac:dyDescent="0.25">
      <c r="C646">
        <f t="shared" ca="1" si="31"/>
        <v>0.55807454484701535</v>
      </c>
      <c r="D646">
        <f t="shared" ca="1" si="32"/>
        <v>5.5807454484701537</v>
      </c>
      <c r="E646">
        <f t="shared" ca="1" si="33"/>
        <v>6</v>
      </c>
    </row>
    <row r="647" spans="3:5" x14ac:dyDescent="0.25">
      <c r="C647">
        <f t="shared" ca="1" si="31"/>
        <v>0.52644274253154055</v>
      </c>
      <c r="D647">
        <f t="shared" ca="1" si="32"/>
        <v>5.2644274253154055</v>
      </c>
      <c r="E647">
        <f t="shared" ca="1" si="33"/>
        <v>5</v>
      </c>
    </row>
    <row r="648" spans="3:5" x14ac:dyDescent="0.25">
      <c r="C648">
        <f t="shared" ca="1" si="31"/>
        <v>0.74722840733744844</v>
      </c>
      <c r="D648">
        <f t="shared" ca="1" si="32"/>
        <v>7.4722840733744844</v>
      </c>
      <c r="E648">
        <f t="shared" ca="1" si="33"/>
        <v>7</v>
      </c>
    </row>
    <row r="649" spans="3:5" x14ac:dyDescent="0.25">
      <c r="C649">
        <f t="shared" ca="1" si="31"/>
        <v>0.36006192345984178</v>
      </c>
      <c r="D649">
        <f t="shared" ca="1" si="32"/>
        <v>3.600619234598418</v>
      </c>
      <c r="E649">
        <f t="shared" ca="1" si="33"/>
        <v>4</v>
      </c>
    </row>
    <row r="650" spans="3:5" x14ac:dyDescent="0.25">
      <c r="C650">
        <f t="shared" ca="1" si="31"/>
        <v>5.3024574738133268E-2</v>
      </c>
      <c r="D650">
        <f t="shared" ca="1" si="32"/>
        <v>0.53024574738133268</v>
      </c>
      <c r="E650">
        <f t="shared" ca="1" si="33"/>
        <v>1</v>
      </c>
    </row>
    <row r="651" spans="3:5" x14ac:dyDescent="0.25">
      <c r="C651">
        <f t="shared" ca="1" si="31"/>
        <v>0.96088895296210319</v>
      </c>
      <c r="D651">
        <f t="shared" ca="1" si="32"/>
        <v>9.608889529621031</v>
      </c>
      <c r="E651">
        <f t="shared" ca="1" si="33"/>
        <v>10</v>
      </c>
    </row>
    <row r="652" spans="3:5" x14ac:dyDescent="0.25">
      <c r="C652">
        <f t="shared" ca="1" si="31"/>
        <v>0.5557276129608989</v>
      </c>
      <c r="D652">
        <f t="shared" ca="1" si="32"/>
        <v>5.5572761296089892</v>
      </c>
      <c r="E652">
        <f t="shared" ca="1" si="33"/>
        <v>6</v>
      </c>
    </row>
    <row r="653" spans="3:5" x14ac:dyDescent="0.25">
      <c r="C653">
        <f t="shared" ca="1" si="31"/>
        <v>2.2584458983703204E-2</v>
      </c>
      <c r="D653">
        <f t="shared" ca="1" si="32"/>
        <v>0.22584458983703204</v>
      </c>
      <c r="E653">
        <f t="shared" ca="1" si="33"/>
        <v>0</v>
      </c>
    </row>
    <row r="654" spans="3:5" x14ac:dyDescent="0.25">
      <c r="C654">
        <f t="shared" ca="1" si="31"/>
        <v>0.35311136007012067</v>
      </c>
      <c r="D654">
        <f t="shared" ca="1" si="32"/>
        <v>3.5311136007012065</v>
      </c>
      <c r="E654">
        <f t="shared" ca="1" si="33"/>
        <v>4</v>
      </c>
    </row>
    <row r="655" spans="3:5" x14ac:dyDescent="0.25">
      <c r="C655">
        <f t="shared" ca="1" si="31"/>
        <v>0.64542687196503024</v>
      </c>
      <c r="D655">
        <f t="shared" ca="1" si="32"/>
        <v>6.4542687196503028</v>
      </c>
      <c r="E655">
        <f t="shared" ca="1" si="33"/>
        <v>6</v>
      </c>
    </row>
    <row r="656" spans="3:5" x14ac:dyDescent="0.25">
      <c r="C656">
        <f t="shared" ca="1" si="31"/>
        <v>0.3349006942785494</v>
      </c>
      <c r="D656">
        <f t="shared" ca="1" si="32"/>
        <v>3.3490069427854943</v>
      </c>
      <c r="E656">
        <f t="shared" ca="1" si="33"/>
        <v>3</v>
      </c>
    </row>
    <row r="657" spans="3:5" x14ac:dyDescent="0.25">
      <c r="C657">
        <f t="shared" ref="C657:C720" ca="1" si="34">RAND()</f>
        <v>0.58345778149116656</v>
      </c>
      <c r="D657">
        <f t="shared" ca="1" si="32"/>
        <v>5.8345778149116656</v>
      </c>
      <c r="E657">
        <f t="shared" ca="1" si="33"/>
        <v>6</v>
      </c>
    </row>
    <row r="658" spans="3:5" x14ac:dyDescent="0.25">
      <c r="C658">
        <f t="shared" ca="1" si="34"/>
        <v>0.71644219669918208</v>
      </c>
      <c r="D658">
        <f t="shared" ca="1" si="32"/>
        <v>7.1644219669918208</v>
      </c>
      <c r="E658">
        <f t="shared" ca="1" si="33"/>
        <v>7</v>
      </c>
    </row>
    <row r="659" spans="3:5" x14ac:dyDescent="0.25">
      <c r="C659">
        <f t="shared" ca="1" si="34"/>
        <v>0.75966358591660732</v>
      </c>
      <c r="D659">
        <f t="shared" ca="1" si="32"/>
        <v>7.5966358591660734</v>
      </c>
      <c r="E659">
        <f t="shared" ca="1" si="33"/>
        <v>8</v>
      </c>
    </row>
    <row r="660" spans="3:5" x14ac:dyDescent="0.25">
      <c r="C660">
        <f t="shared" ca="1" si="34"/>
        <v>0.77042291639187821</v>
      </c>
      <c r="D660">
        <f t="shared" ca="1" si="32"/>
        <v>7.7042291639187823</v>
      </c>
      <c r="E660">
        <f t="shared" ca="1" si="33"/>
        <v>8</v>
      </c>
    </row>
    <row r="661" spans="3:5" x14ac:dyDescent="0.25">
      <c r="C661">
        <f t="shared" ca="1" si="34"/>
        <v>4.9930739388846179E-2</v>
      </c>
      <c r="D661">
        <f t="shared" ca="1" si="32"/>
        <v>0.49930739388846179</v>
      </c>
      <c r="E661">
        <f t="shared" ca="1" si="33"/>
        <v>0</v>
      </c>
    </row>
    <row r="662" spans="3:5" x14ac:dyDescent="0.25">
      <c r="C662">
        <f t="shared" ca="1" si="34"/>
        <v>0.62150521470019027</v>
      </c>
      <c r="D662">
        <f t="shared" ca="1" si="32"/>
        <v>6.2150521470019022</v>
      </c>
      <c r="E662">
        <f t="shared" ca="1" si="33"/>
        <v>6</v>
      </c>
    </row>
    <row r="663" spans="3:5" x14ac:dyDescent="0.25">
      <c r="C663">
        <f t="shared" ca="1" si="34"/>
        <v>0.49120929291799509</v>
      </c>
      <c r="D663">
        <f t="shared" ca="1" si="32"/>
        <v>4.9120929291799511</v>
      </c>
      <c r="E663">
        <f t="shared" ca="1" si="33"/>
        <v>5</v>
      </c>
    </row>
    <row r="664" spans="3:5" x14ac:dyDescent="0.25">
      <c r="C664">
        <f t="shared" ca="1" si="34"/>
        <v>0.38849774579190577</v>
      </c>
      <c r="D664">
        <f t="shared" ca="1" si="32"/>
        <v>3.8849774579190575</v>
      </c>
      <c r="E664">
        <f t="shared" ca="1" si="33"/>
        <v>4</v>
      </c>
    </row>
    <row r="665" spans="3:5" x14ac:dyDescent="0.25">
      <c r="C665">
        <f t="shared" ca="1" si="34"/>
        <v>0.28360241013073162</v>
      </c>
      <c r="D665">
        <f t="shared" ca="1" si="32"/>
        <v>2.8360241013073164</v>
      </c>
      <c r="E665">
        <f t="shared" ca="1" si="33"/>
        <v>3</v>
      </c>
    </row>
    <row r="666" spans="3:5" x14ac:dyDescent="0.25">
      <c r="C666">
        <f t="shared" ca="1" si="34"/>
        <v>0.87655079783426537</v>
      </c>
      <c r="D666">
        <f t="shared" ca="1" si="32"/>
        <v>8.7655079783426544</v>
      </c>
      <c r="E666">
        <f t="shared" ca="1" si="33"/>
        <v>9</v>
      </c>
    </row>
    <row r="667" spans="3:5" x14ac:dyDescent="0.25">
      <c r="C667">
        <f t="shared" ca="1" si="34"/>
        <v>0.33339885941153724</v>
      </c>
      <c r="D667">
        <f t="shared" ca="1" si="32"/>
        <v>3.3339885941153726</v>
      </c>
      <c r="E667">
        <f t="shared" ca="1" si="33"/>
        <v>3</v>
      </c>
    </row>
    <row r="668" spans="3:5" x14ac:dyDescent="0.25">
      <c r="C668">
        <f t="shared" ca="1" si="34"/>
        <v>0.96937663126736906</v>
      </c>
      <c r="D668">
        <f t="shared" ca="1" si="32"/>
        <v>9.6937663126736915</v>
      </c>
      <c r="E668">
        <f t="shared" ca="1" si="33"/>
        <v>10</v>
      </c>
    </row>
    <row r="669" spans="3:5" x14ac:dyDescent="0.25">
      <c r="C669">
        <f t="shared" ca="1" si="34"/>
        <v>0.54213794351993017</v>
      </c>
      <c r="D669">
        <f t="shared" ca="1" si="32"/>
        <v>5.4213794351993014</v>
      </c>
      <c r="E669">
        <f t="shared" ca="1" si="33"/>
        <v>5</v>
      </c>
    </row>
    <row r="670" spans="3:5" x14ac:dyDescent="0.25">
      <c r="C670">
        <f t="shared" ca="1" si="34"/>
        <v>0.23689128917808711</v>
      </c>
      <c r="D670">
        <f t="shared" ca="1" si="32"/>
        <v>2.3689128917808713</v>
      </c>
      <c r="E670">
        <f t="shared" ca="1" si="33"/>
        <v>2</v>
      </c>
    </row>
    <row r="671" spans="3:5" x14ac:dyDescent="0.25">
      <c r="C671">
        <f t="shared" ca="1" si="34"/>
        <v>0.3495500501106118</v>
      </c>
      <c r="D671">
        <f t="shared" ca="1" si="32"/>
        <v>3.4955005011061182</v>
      </c>
      <c r="E671">
        <f t="shared" ca="1" si="33"/>
        <v>3</v>
      </c>
    </row>
    <row r="672" spans="3:5" x14ac:dyDescent="0.25">
      <c r="C672">
        <f t="shared" ca="1" si="34"/>
        <v>0.65345987048764786</v>
      </c>
      <c r="D672">
        <f t="shared" ca="1" si="32"/>
        <v>6.5345987048764789</v>
      </c>
      <c r="E672">
        <f t="shared" ca="1" si="33"/>
        <v>7</v>
      </c>
    </row>
    <row r="673" spans="3:5" x14ac:dyDescent="0.25">
      <c r="C673">
        <f t="shared" ca="1" si="34"/>
        <v>0.40901259805074996</v>
      </c>
      <c r="D673">
        <f t="shared" ca="1" si="32"/>
        <v>4.0901259805074996</v>
      </c>
      <c r="E673">
        <f t="shared" ca="1" si="33"/>
        <v>4</v>
      </c>
    </row>
    <row r="674" spans="3:5" x14ac:dyDescent="0.25">
      <c r="C674">
        <f t="shared" ca="1" si="34"/>
        <v>0.25691101471361877</v>
      </c>
      <c r="D674">
        <f t="shared" ca="1" si="32"/>
        <v>2.5691101471361879</v>
      </c>
      <c r="E674">
        <f t="shared" ca="1" si="33"/>
        <v>3</v>
      </c>
    </row>
    <row r="675" spans="3:5" x14ac:dyDescent="0.25">
      <c r="C675">
        <f t="shared" ca="1" si="34"/>
        <v>0.23159503843739648</v>
      </c>
      <c r="D675">
        <f t="shared" ca="1" si="32"/>
        <v>2.3159503843739646</v>
      </c>
      <c r="E675">
        <f t="shared" ca="1" si="33"/>
        <v>2</v>
      </c>
    </row>
    <row r="676" spans="3:5" x14ac:dyDescent="0.25">
      <c r="C676">
        <f t="shared" ca="1" si="34"/>
        <v>0.66676357471876979</v>
      </c>
      <c r="D676">
        <f t="shared" ca="1" si="32"/>
        <v>6.6676357471876981</v>
      </c>
      <c r="E676">
        <f t="shared" ca="1" si="33"/>
        <v>7</v>
      </c>
    </row>
    <row r="677" spans="3:5" x14ac:dyDescent="0.25">
      <c r="C677">
        <f t="shared" ca="1" si="34"/>
        <v>0.83014814291609285</v>
      </c>
      <c r="D677">
        <f t="shared" ca="1" si="32"/>
        <v>8.301481429160928</v>
      </c>
      <c r="E677">
        <f t="shared" ca="1" si="33"/>
        <v>8</v>
      </c>
    </row>
    <row r="678" spans="3:5" x14ac:dyDescent="0.25">
      <c r="C678">
        <f t="shared" ca="1" si="34"/>
        <v>0.25650855779406512</v>
      </c>
      <c r="D678">
        <f t="shared" ca="1" si="32"/>
        <v>2.5650855779406512</v>
      </c>
      <c r="E678">
        <f t="shared" ca="1" si="33"/>
        <v>3</v>
      </c>
    </row>
    <row r="679" spans="3:5" x14ac:dyDescent="0.25">
      <c r="C679">
        <f t="shared" ca="1" si="34"/>
        <v>0.11956907955409235</v>
      </c>
      <c r="D679">
        <f t="shared" ca="1" si="32"/>
        <v>1.1956907955409235</v>
      </c>
      <c r="E679">
        <f t="shared" ca="1" si="33"/>
        <v>1</v>
      </c>
    </row>
    <row r="680" spans="3:5" x14ac:dyDescent="0.25">
      <c r="C680">
        <f t="shared" ca="1" si="34"/>
        <v>0.66492695446834393</v>
      </c>
      <c r="D680">
        <f t="shared" ca="1" si="32"/>
        <v>6.6492695446834391</v>
      </c>
      <c r="E680">
        <f t="shared" ca="1" si="33"/>
        <v>7</v>
      </c>
    </row>
    <row r="681" spans="3:5" x14ac:dyDescent="0.25">
      <c r="C681">
        <f t="shared" ca="1" si="34"/>
        <v>0.60869943604556132</v>
      </c>
      <c r="D681">
        <f t="shared" ca="1" si="32"/>
        <v>6.0869943604556127</v>
      </c>
      <c r="E681">
        <f t="shared" ca="1" si="33"/>
        <v>6</v>
      </c>
    </row>
    <row r="682" spans="3:5" x14ac:dyDescent="0.25">
      <c r="C682">
        <f t="shared" ca="1" si="34"/>
        <v>1.9345938173551347E-2</v>
      </c>
      <c r="D682">
        <f t="shared" ca="1" si="32"/>
        <v>0.19345938173551347</v>
      </c>
      <c r="E682">
        <f t="shared" ca="1" si="33"/>
        <v>0</v>
      </c>
    </row>
    <row r="683" spans="3:5" x14ac:dyDescent="0.25">
      <c r="C683">
        <f t="shared" ca="1" si="34"/>
        <v>0.43496241668011537</v>
      </c>
      <c r="D683">
        <f t="shared" ca="1" si="32"/>
        <v>4.3496241668011537</v>
      </c>
      <c r="E683">
        <f t="shared" ca="1" si="33"/>
        <v>4</v>
      </c>
    </row>
    <row r="684" spans="3:5" x14ac:dyDescent="0.25">
      <c r="C684">
        <f t="shared" ca="1" si="34"/>
        <v>0.64759358987027849</v>
      </c>
      <c r="D684">
        <f t="shared" ca="1" si="32"/>
        <v>6.4759358987027849</v>
      </c>
      <c r="E684">
        <f t="shared" ca="1" si="33"/>
        <v>6</v>
      </c>
    </row>
    <row r="685" spans="3:5" x14ac:dyDescent="0.25">
      <c r="C685">
        <f t="shared" ca="1" si="34"/>
        <v>3.376575314528929E-2</v>
      </c>
      <c r="D685">
        <f t="shared" ca="1" si="32"/>
        <v>0.3376575314528929</v>
      </c>
      <c r="E685">
        <f t="shared" ca="1" si="33"/>
        <v>0</v>
      </c>
    </row>
    <row r="686" spans="3:5" x14ac:dyDescent="0.25">
      <c r="C686">
        <f t="shared" ca="1" si="34"/>
        <v>0.53746854784132925</v>
      </c>
      <c r="D686">
        <f t="shared" ca="1" si="32"/>
        <v>5.3746854784132925</v>
      </c>
      <c r="E686">
        <f t="shared" ca="1" si="33"/>
        <v>5</v>
      </c>
    </row>
    <row r="687" spans="3:5" x14ac:dyDescent="0.25">
      <c r="C687">
        <f t="shared" ca="1" si="34"/>
        <v>6.5391336054008598E-2</v>
      </c>
      <c r="D687">
        <f t="shared" ca="1" si="32"/>
        <v>0.65391336054008598</v>
      </c>
      <c r="E687">
        <f t="shared" ca="1" si="33"/>
        <v>1</v>
      </c>
    </row>
    <row r="688" spans="3:5" x14ac:dyDescent="0.25">
      <c r="C688">
        <f t="shared" ca="1" si="34"/>
        <v>0.96749647390462734</v>
      </c>
      <c r="D688">
        <f t="shared" ca="1" si="32"/>
        <v>9.6749647390462741</v>
      </c>
      <c r="E688">
        <f t="shared" ca="1" si="33"/>
        <v>10</v>
      </c>
    </row>
    <row r="689" spans="3:5" x14ac:dyDescent="0.25">
      <c r="C689">
        <f t="shared" ca="1" si="34"/>
        <v>0.33940621181987651</v>
      </c>
      <c r="D689">
        <f t="shared" ca="1" si="32"/>
        <v>3.3940621181987654</v>
      </c>
      <c r="E689">
        <f t="shared" ca="1" si="33"/>
        <v>3</v>
      </c>
    </row>
    <row r="690" spans="3:5" x14ac:dyDescent="0.25">
      <c r="C690">
        <f t="shared" ca="1" si="34"/>
        <v>0.31362543960299738</v>
      </c>
      <c r="D690">
        <f t="shared" ca="1" si="32"/>
        <v>3.1362543960299738</v>
      </c>
      <c r="E690">
        <f t="shared" ca="1" si="33"/>
        <v>3</v>
      </c>
    </row>
    <row r="691" spans="3:5" x14ac:dyDescent="0.25">
      <c r="C691">
        <f t="shared" ca="1" si="34"/>
        <v>0.6869384965918709</v>
      </c>
      <c r="D691">
        <f t="shared" ca="1" si="32"/>
        <v>6.8693849659187087</v>
      </c>
      <c r="E691">
        <f t="shared" ca="1" si="33"/>
        <v>7</v>
      </c>
    </row>
    <row r="692" spans="3:5" x14ac:dyDescent="0.25">
      <c r="C692">
        <f t="shared" ca="1" si="34"/>
        <v>0.60790423864820631</v>
      </c>
      <c r="D692">
        <f t="shared" ca="1" si="32"/>
        <v>6.0790423864820635</v>
      </c>
      <c r="E692">
        <f t="shared" ca="1" si="33"/>
        <v>6</v>
      </c>
    </row>
    <row r="693" spans="3:5" x14ac:dyDescent="0.25">
      <c r="C693">
        <f t="shared" ca="1" si="34"/>
        <v>0.4399929294746816</v>
      </c>
      <c r="D693">
        <f t="shared" ca="1" si="32"/>
        <v>4.3999292947468156</v>
      </c>
      <c r="E693">
        <f t="shared" ca="1" si="33"/>
        <v>4</v>
      </c>
    </row>
    <row r="694" spans="3:5" x14ac:dyDescent="0.25">
      <c r="C694">
        <f t="shared" ca="1" si="34"/>
        <v>0.92762931056424203</v>
      </c>
      <c r="D694">
        <f t="shared" ca="1" si="32"/>
        <v>9.27629310564242</v>
      </c>
      <c r="E694">
        <f t="shared" ca="1" si="33"/>
        <v>9</v>
      </c>
    </row>
    <row r="695" spans="3:5" x14ac:dyDescent="0.25">
      <c r="C695">
        <f t="shared" ca="1" si="34"/>
        <v>0.22445037989970407</v>
      </c>
      <c r="D695">
        <f t="shared" ca="1" si="32"/>
        <v>2.2445037989970409</v>
      </c>
      <c r="E695">
        <f t="shared" ca="1" si="33"/>
        <v>2</v>
      </c>
    </row>
    <row r="696" spans="3:5" x14ac:dyDescent="0.25">
      <c r="C696">
        <f t="shared" ca="1" si="34"/>
        <v>0.11579851346756143</v>
      </c>
      <c r="D696">
        <f t="shared" ca="1" si="32"/>
        <v>1.1579851346756143</v>
      </c>
      <c r="E696">
        <f t="shared" ca="1" si="33"/>
        <v>1</v>
      </c>
    </row>
    <row r="697" spans="3:5" x14ac:dyDescent="0.25">
      <c r="C697">
        <f t="shared" ca="1" si="34"/>
        <v>2.8953527618533537E-2</v>
      </c>
      <c r="D697">
        <f t="shared" ca="1" si="32"/>
        <v>0.28953527618533537</v>
      </c>
      <c r="E697">
        <f t="shared" ca="1" si="33"/>
        <v>0</v>
      </c>
    </row>
    <row r="698" spans="3:5" x14ac:dyDescent="0.25">
      <c r="C698">
        <f t="shared" ca="1" si="34"/>
        <v>0.21238255867116818</v>
      </c>
      <c r="D698">
        <f t="shared" ca="1" si="32"/>
        <v>2.123825586711682</v>
      </c>
      <c r="E698">
        <f t="shared" ca="1" si="33"/>
        <v>2</v>
      </c>
    </row>
    <row r="699" spans="3:5" x14ac:dyDescent="0.25">
      <c r="C699">
        <f t="shared" ca="1" si="34"/>
        <v>0.54060269733481991</v>
      </c>
      <c r="D699">
        <f t="shared" ca="1" si="32"/>
        <v>5.4060269733481991</v>
      </c>
      <c r="E699">
        <f t="shared" ca="1" si="33"/>
        <v>5</v>
      </c>
    </row>
    <row r="700" spans="3:5" x14ac:dyDescent="0.25">
      <c r="C700">
        <f t="shared" ca="1" si="34"/>
        <v>0.80292259310921477</v>
      </c>
      <c r="D700">
        <f t="shared" ca="1" si="32"/>
        <v>8.0292259310921477</v>
      </c>
      <c r="E700">
        <f t="shared" ca="1" si="33"/>
        <v>8</v>
      </c>
    </row>
    <row r="701" spans="3:5" x14ac:dyDescent="0.25">
      <c r="C701">
        <f t="shared" ca="1" si="34"/>
        <v>0.40419734507490968</v>
      </c>
      <c r="D701">
        <f t="shared" ca="1" si="32"/>
        <v>4.0419734507490972</v>
      </c>
      <c r="E701">
        <f t="shared" ca="1" si="33"/>
        <v>4</v>
      </c>
    </row>
    <row r="702" spans="3:5" x14ac:dyDescent="0.25">
      <c r="C702">
        <f t="shared" ca="1" si="34"/>
        <v>0.64459784616246563</v>
      </c>
      <c r="D702">
        <f t="shared" ca="1" si="32"/>
        <v>6.445978461624656</v>
      </c>
      <c r="E702">
        <f t="shared" ca="1" si="33"/>
        <v>6</v>
      </c>
    </row>
    <row r="703" spans="3:5" x14ac:dyDescent="0.25">
      <c r="C703">
        <f t="shared" ca="1" si="34"/>
        <v>0.49021285483300769</v>
      </c>
      <c r="D703">
        <f t="shared" ca="1" si="32"/>
        <v>4.9021285483300767</v>
      </c>
      <c r="E703">
        <f t="shared" ca="1" si="33"/>
        <v>5</v>
      </c>
    </row>
    <row r="704" spans="3:5" x14ac:dyDescent="0.25">
      <c r="C704">
        <f t="shared" ca="1" si="34"/>
        <v>1.1320924956939371E-2</v>
      </c>
      <c r="D704">
        <f t="shared" ca="1" si="32"/>
        <v>0.11320924956939371</v>
      </c>
      <c r="E704">
        <f t="shared" ca="1" si="33"/>
        <v>0</v>
      </c>
    </row>
    <row r="705" spans="3:5" x14ac:dyDescent="0.25">
      <c r="C705">
        <f t="shared" ca="1" si="34"/>
        <v>0.40619693658539691</v>
      </c>
      <c r="D705">
        <f t="shared" ca="1" si="32"/>
        <v>4.0619693658539688</v>
      </c>
      <c r="E705">
        <f t="shared" ca="1" si="33"/>
        <v>4</v>
      </c>
    </row>
    <row r="706" spans="3:5" x14ac:dyDescent="0.25">
      <c r="C706">
        <f t="shared" ca="1" si="34"/>
        <v>0.18736484200341008</v>
      </c>
      <c r="D706">
        <f t="shared" ca="1" si="32"/>
        <v>1.8736484200341008</v>
      </c>
      <c r="E706">
        <f t="shared" ca="1" si="33"/>
        <v>2</v>
      </c>
    </row>
    <row r="707" spans="3:5" x14ac:dyDescent="0.25">
      <c r="C707">
        <f t="shared" ca="1" si="34"/>
        <v>0.46728807780610515</v>
      </c>
      <c r="D707">
        <f t="shared" ca="1" si="32"/>
        <v>4.6728807780610513</v>
      </c>
      <c r="E707">
        <f t="shared" ca="1" si="33"/>
        <v>5</v>
      </c>
    </row>
    <row r="708" spans="3:5" x14ac:dyDescent="0.25">
      <c r="C708">
        <f t="shared" ca="1" si="34"/>
        <v>0.24528352493661154</v>
      </c>
      <c r="D708">
        <f t="shared" ca="1" si="32"/>
        <v>2.4528352493661156</v>
      </c>
      <c r="E708">
        <f t="shared" ca="1" si="33"/>
        <v>2</v>
      </c>
    </row>
    <row r="709" spans="3:5" x14ac:dyDescent="0.25">
      <c r="C709">
        <f t="shared" ca="1" si="34"/>
        <v>0.63655330202221727</v>
      </c>
      <c r="D709">
        <f t="shared" ref="D709:D772" ca="1" si="35">+C709*10</f>
        <v>6.3655330202221725</v>
      </c>
      <c r="E709">
        <f t="shared" ref="E709:E772" ca="1" si="36">ROUND(D709,0)</f>
        <v>6</v>
      </c>
    </row>
    <row r="710" spans="3:5" x14ac:dyDescent="0.25">
      <c r="C710">
        <f t="shared" ca="1" si="34"/>
        <v>0.96254152119623237</v>
      </c>
      <c r="D710">
        <f t="shared" ca="1" si="35"/>
        <v>9.6254152119623235</v>
      </c>
      <c r="E710">
        <f t="shared" ca="1" si="36"/>
        <v>10</v>
      </c>
    </row>
    <row r="711" spans="3:5" x14ac:dyDescent="0.25">
      <c r="C711">
        <f t="shared" ca="1" si="34"/>
        <v>0.87038256759933219</v>
      </c>
      <c r="D711">
        <f t="shared" ca="1" si="35"/>
        <v>8.7038256759933219</v>
      </c>
      <c r="E711">
        <f t="shared" ca="1" si="36"/>
        <v>9</v>
      </c>
    </row>
    <row r="712" spans="3:5" x14ac:dyDescent="0.25">
      <c r="C712">
        <f t="shared" ca="1" si="34"/>
        <v>0.97530860437467048</v>
      </c>
      <c r="D712">
        <f t="shared" ca="1" si="35"/>
        <v>9.7530860437467055</v>
      </c>
      <c r="E712">
        <f t="shared" ca="1" si="36"/>
        <v>10</v>
      </c>
    </row>
    <row r="713" spans="3:5" x14ac:dyDescent="0.25">
      <c r="C713">
        <f t="shared" ca="1" si="34"/>
        <v>0.43858525468090714</v>
      </c>
      <c r="D713">
        <f t="shared" ca="1" si="35"/>
        <v>4.3858525468090717</v>
      </c>
      <c r="E713">
        <f t="shared" ca="1" si="36"/>
        <v>4</v>
      </c>
    </row>
    <row r="714" spans="3:5" x14ac:dyDescent="0.25">
      <c r="C714">
        <f t="shared" ca="1" si="34"/>
        <v>0.44368162597863592</v>
      </c>
      <c r="D714">
        <f t="shared" ca="1" si="35"/>
        <v>4.436816259786359</v>
      </c>
      <c r="E714">
        <f t="shared" ca="1" si="36"/>
        <v>4</v>
      </c>
    </row>
    <row r="715" spans="3:5" x14ac:dyDescent="0.25">
      <c r="C715">
        <f t="shared" ca="1" si="34"/>
        <v>0.87257502148426658</v>
      </c>
      <c r="D715">
        <f t="shared" ca="1" si="35"/>
        <v>8.725750214842666</v>
      </c>
      <c r="E715">
        <f t="shared" ca="1" si="36"/>
        <v>9</v>
      </c>
    </row>
    <row r="716" spans="3:5" x14ac:dyDescent="0.25">
      <c r="C716">
        <f t="shared" ca="1" si="34"/>
        <v>0.51604325441121379</v>
      </c>
      <c r="D716">
        <f t="shared" ca="1" si="35"/>
        <v>5.1604325441121377</v>
      </c>
      <c r="E716">
        <f t="shared" ca="1" si="36"/>
        <v>5</v>
      </c>
    </row>
    <row r="717" spans="3:5" x14ac:dyDescent="0.25">
      <c r="C717">
        <f t="shared" ca="1" si="34"/>
        <v>0.90678417792721189</v>
      </c>
      <c r="D717">
        <f t="shared" ca="1" si="35"/>
        <v>9.0678417792721184</v>
      </c>
      <c r="E717">
        <f t="shared" ca="1" si="36"/>
        <v>9</v>
      </c>
    </row>
    <row r="718" spans="3:5" x14ac:dyDescent="0.25">
      <c r="C718">
        <f t="shared" ca="1" si="34"/>
        <v>0.69633019578828459</v>
      </c>
      <c r="D718">
        <f t="shared" ca="1" si="35"/>
        <v>6.9633019578828463</v>
      </c>
      <c r="E718">
        <f t="shared" ca="1" si="36"/>
        <v>7</v>
      </c>
    </row>
    <row r="719" spans="3:5" x14ac:dyDescent="0.25">
      <c r="C719">
        <f t="shared" ca="1" si="34"/>
        <v>0.34975070589596369</v>
      </c>
      <c r="D719">
        <f t="shared" ca="1" si="35"/>
        <v>3.4975070589596369</v>
      </c>
      <c r="E719">
        <f t="shared" ca="1" si="36"/>
        <v>3</v>
      </c>
    </row>
    <row r="720" spans="3:5" x14ac:dyDescent="0.25">
      <c r="C720">
        <f t="shared" ca="1" si="34"/>
        <v>0.22999891084048718</v>
      </c>
      <c r="D720">
        <f t="shared" ca="1" si="35"/>
        <v>2.2999891084048718</v>
      </c>
      <c r="E720">
        <f t="shared" ca="1" si="36"/>
        <v>2</v>
      </c>
    </row>
    <row r="721" spans="3:5" x14ac:dyDescent="0.25">
      <c r="C721">
        <f t="shared" ref="C721:C784" ca="1" si="37">RAND()</f>
        <v>0.70780525644275127</v>
      </c>
      <c r="D721">
        <f t="shared" ca="1" si="35"/>
        <v>7.0780525644275123</v>
      </c>
      <c r="E721">
        <f t="shared" ca="1" si="36"/>
        <v>7</v>
      </c>
    </row>
    <row r="722" spans="3:5" x14ac:dyDescent="0.25">
      <c r="C722">
        <f t="shared" ca="1" si="37"/>
        <v>0.71848524259089663</v>
      </c>
      <c r="D722">
        <f t="shared" ca="1" si="35"/>
        <v>7.1848524259089661</v>
      </c>
      <c r="E722">
        <f t="shared" ca="1" si="36"/>
        <v>7</v>
      </c>
    </row>
    <row r="723" spans="3:5" x14ac:dyDescent="0.25">
      <c r="C723">
        <f t="shared" ca="1" si="37"/>
        <v>0.99616164541030405</v>
      </c>
      <c r="D723">
        <f t="shared" ca="1" si="35"/>
        <v>9.9616164541030408</v>
      </c>
      <c r="E723">
        <f t="shared" ca="1" si="36"/>
        <v>10</v>
      </c>
    </row>
    <row r="724" spans="3:5" x14ac:dyDescent="0.25">
      <c r="C724">
        <f t="shared" ca="1" si="37"/>
        <v>0.66460285301541144</v>
      </c>
      <c r="D724">
        <f t="shared" ca="1" si="35"/>
        <v>6.6460285301541147</v>
      </c>
      <c r="E724">
        <f t="shared" ca="1" si="36"/>
        <v>7</v>
      </c>
    </row>
    <row r="725" spans="3:5" x14ac:dyDescent="0.25">
      <c r="C725">
        <f t="shared" ca="1" si="37"/>
        <v>0.59831025223668377</v>
      </c>
      <c r="D725">
        <f t="shared" ca="1" si="35"/>
        <v>5.9831025223668375</v>
      </c>
      <c r="E725">
        <f t="shared" ca="1" si="36"/>
        <v>6</v>
      </c>
    </row>
    <row r="726" spans="3:5" x14ac:dyDescent="0.25">
      <c r="C726">
        <f t="shared" ca="1" si="37"/>
        <v>0.46975550029387292</v>
      </c>
      <c r="D726">
        <f t="shared" ca="1" si="35"/>
        <v>4.6975550029387296</v>
      </c>
      <c r="E726">
        <f t="shared" ca="1" si="36"/>
        <v>5</v>
      </c>
    </row>
    <row r="727" spans="3:5" x14ac:dyDescent="0.25">
      <c r="C727">
        <f t="shared" ca="1" si="37"/>
        <v>0.89253011541979543</v>
      </c>
      <c r="D727">
        <f t="shared" ca="1" si="35"/>
        <v>8.925301154197955</v>
      </c>
      <c r="E727">
        <f t="shared" ca="1" si="36"/>
        <v>9</v>
      </c>
    </row>
    <row r="728" spans="3:5" x14ac:dyDescent="0.25">
      <c r="C728">
        <f t="shared" ca="1" si="37"/>
        <v>0.13217934167133616</v>
      </c>
      <c r="D728">
        <f t="shared" ca="1" si="35"/>
        <v>1.3217934167133616</v>
      </c>
      <c r="E728">
        <f t="shared" ca="1" si="36"/>
        <v>1</v>
      </c>
    </row>
    <row r="729" spans="3:5" x14ac:dyDescent="0.25">
      <c r="C729">
        <f t="shared" ca="1" si="37"/>
        <v>0.48304886237576206</v>
      </c>
      <c r="D729">
        <f t="shared" ca="1" si="35"/>
        <v>4.8304886237576206</v>
      </c>
      <c r="E729">
        <f t="shared" ca="1" si="36"/>
        <v>5</v>
      </c>
    </row>
    <row r="730" spans="3:5" x14ac:dyDescent="0.25">
      <c r="C730">
        <f t="shared" ca="1" si="37"/>
        <v>0.56758926911682461</v>
      </c>
      <c r="D730">
        <f t="shared" ca="1" si="35"/>
        <v>5.6758926911682464</v>
      </c>
      <c r="E730">
        <f t="shared" ca="1" si="36"/>
        <v>6</v>
      </c>
    </row>
    <row r="731" spans="3:5" x14ac:dyDescent="0.25">
      <c r="C731">
        <f t="shared" ca="1" si="37"/>
        <v>0.35834138906225488</v>
      </c>
      <c r="D731">
        <f t="shared" ca="1" si="35"/>
        <v>3.5834138906225488</v>
      </c>
      <c r="E731">
        <f t="shared" ca="1" si="36"/>
        <v>4</v>
      </c>
    </row>
    <row r="732" spans="3:5" x14ac:dyDescent="0.25">
      <c r="C732">
        <f t="shared" ca="1" si="37"/>
        <v>0.56085279814639066</v>
      </c>
      <c r="D732">
        <f t="shared" ca="1" si="35"/>
        <v>5.6085279814639062</v>
      </c>
      <c r="E732">
        <f t="shared" ca="1" si="36"/>
        <v>6</v>
      </c>
    </row>
    <row r="733" spans="3:5" x14ac:dyDescent="0.25">
      <c r="C733">
        <f t="shared" ca="1" si="37"/>
        <v>0.59577054602335999</v>
      </c>
      <c r="D733">
        <f t="shared" ca="1" si="35"/>
        <v>5.9577054602335995</v>
      </c>
      <c r="E733">
        <f t="shared" ca="1" si="36"/>
        <v>6</v>
      </c>
    </row>
    <row r="734" spans="3:5" x14ac:dyDescent="0.25">
      <c r="C734">
        <f t="shared" ca="1" si="37"/>
        <v>0.54503019381595352</v>
      </c>
      <c r="D734">
        <f t="shared" ca="1" si="35"/>
        <v>5.4503019381595355</v>
      </c>
      <c r="E734">
        <f t="shared" ca="1" si="36"/>
        <v>5</v>
      </c>
    </row>
    <row r="735" spans="3:5" x14ac:dyDescent="0.25">
      <c r="C735">
        <f t="shared" ca="1" si="37"/>
        <v>0.26832015096848738</v>
      </c>
      <c r="D735">
        <f t="shared" ca="1" si="35"/>
        <v>2.6832015096848738</v>
      </c>
      <c r="E735">
        <f t="shared" ca="1" si="36"/>
        <v>3</v>
      </c>
    </row>
    <row r="736" spans="3:5" x14ac:dyDescent="0.25">
      <c r="C736">
        <f t="shared" ca="1" si="37"/>
        <v>0.81358226122431521</v>
      </c>
      <c r="D736">
        <f t="shared" ca="1" si="35"/>
        <v>8.1358226122431514</v>
      </c>
      <c r="E736">
        <f t="shared" ca="1" si="36"/>
        <v>8</v>
      </c>
    </row>
    <row r="737" spans="3:5" x14ac:dyDescent="0.25">
      <c r="C737">
        <f t="shared" ca="1" si="37"/>
        <v>0.89909524667429441</v>
      </c>
      <c r="D737">
        <f t="shared" ca="1" si="35"/>
        <v>8.9909524667429448</v>
      </c>
      <c r="E737">
        <f t="shared" ca="1" si="36"/>
        <v>9</v>
      </c>
    </row>
    <row r="738" spans="3:5" x14ac:dyDescent="0.25">
      <c r="C738">
        <f t="shared" ca="1" si="37"/>
        <v>0.34802389012076107</v>
      </c>
      <c r="D738">
        <f t="shared" ca="1" si="35"/>
        <v>3.4802389012076107</v>
      </c>
      <c r="E738">
        <f t="shared" ca="1" si="36"/>
        <v>3</v>
      </c>
    </row>
    <row r="739" spans="3:5" x14ac:dyDescent="0.25">
      <c r="C739">
        <f t="shared" ca="1" si="37"/>
        <v>0.64885316034757745</v>
      </c>
      <c r="D739">
        <f t="shared" ca="1" si="35"/>
        <v>6.4885316034757743</v>
      </c>
      <c r="E739">
        <f t="shared" ca="1" si="36"/>
        <v>6</v>
      </c>
    </row>
    <row r="740" spans="3:5" x14ac:dyDescent="0.25">
      <c r="C740">
        <f t="shared" ca="1" si="37"/>
        <v>0.63075113571593633</v>
      </c>
      <c r="D740">
        <f t="shared" ca="1" si="35"/>
        <v>6.3075113571593633</v>
      </c>
      <c r="E740">
        <f t="shared" ca="1" si="36"/>
        <v>6</v>
      </c>
    </row>
    <row r="741" spans="3:5" x14ac:dyDescent="0.25">
      <c r="C741">
        <f t="shared" ca="1" si="37"/>
        <v>0.55914517747786241</v>
      </c>
      <c r="D741">
        <f t="shared" ca="1" si="35"/>
        <v>5.5914517747786245</v>
      </c>
      <c r="E741">
        <f t="shared" ca="1" si="36"/>
        <v>6</v>
      </c>
    </row>
    <row r="742" spans="3:5" x14ac:dyDescent="0.25">
      <c r="C742">
        <f t="shared" ca="1" si="37"/>
        <v>0.94806013746621765</v>
      </c>
      <c r="D742">
        <f t="shared" ca="1" si="35"/>
        <v>9.4806013746621769</v>
      </c>
      <c r="E742">
        <f t="shared" ca="1" si="36"/>
        <v>9</v>
      </c>
    </row>
    <row r="743" spans="3:5" x14ac:dyDescent="0.25">
      <c r="C743">
        <f t="shared" ca="1" si="37"/>
        <v>0.60477063513670926</v>
      </c>
      <c r="D743">
        <f t="shared" ca="1" si="35"/>
        <v>6.0477063513670926</v>
      </c>
      <c r="E743">
        <f t="shared" ca="1" si="36"/>
        <v>6</v>
      </c>
    </row>
    <row r="744" spans="3:5" x14ac:dyDescent="0.25">
      <c r="C744">
        <f t="shared" ca="1" si="37"/>
        <v>0.79407375316634266</v>
      </c>
      <c r="D744">
        <f t="shared" ca="1" si="35"/>
        <v>7.9407375316634266</v>
      </c>
      <c r="E744">
        <f t="shared" ca="1" si="36"/>
        <v>8</v>
      </c>
    </row>
    <row r="745" spans="3:5" x14ac:dyDescent="0.25">
      <c r="C745">
        <f t="shared" ca="1" si="37"/>
        <v>4.1204106676473451E-3</v>
      </c>
      <c r="D745">
        <f t="shared" ca="1" si="35"/>
        <v>4.1204106676473451E-2</v>
      </c>
      <c r="E745">
        <f t="shared" ca="1" si="36"/>
        <v>0</v>
      </c>
    </row>
    <row r="746" spans="3:5" x14ac:dyDescent="0.25">
      <c r="C746">
        <f t="shared" ca="1" si="37"/>
        <v>0.89167553882432782</v>
      </c>
      <c r="D746">
        <f t="shared" ca="1" si="35"/>
        <v>8.9167553882432777</v>
      </c>
      <c r="E746">
        <f t="shared" ca="1" si="36"/>
        <v>9</v>
      </c>
    </row>
    <row r="747" spans="3:5" x14ac:dyDescent="0.25">
      <c r="C747">
        <f t="shared" ca="1" si="37"/>
        <v>0.18257563583869085</v>
      </c>
      <c r="D747">
        <f t="shared" ca="1" si="35"/>
        <v>1.8257563583869085</v>
      </c>
      <c r="E747">
        <f t="shared" ca="1" si="36"/>
        <v>2</v>
      </c>
    </row>
    <row r="748" spans="3:5" x14ac:dyDescent="0.25">
      <c r="C748">
        <f t="shared" ca="1" si="37"/>
        <v>0.98684547264228084</v>
      </c>
      <c r="D748">
        <f t="shared" ca="1" si="35"/>
        <v>9.868454726422808</v>
      </c>
      <c r="E748">
        <f t="shared" ca="1" si="36"/>
        <v>10</v>
      </c>
    </row>
    <row r="749" spans="3:5" x14ac:dyDescent="0.25">
      <c r="C749">
        <f t="shared" ca="1" si="37"/>
        <v>0.13894658767378631</v>
      </c>
      <c r="D749">
        <f t="shared" ca="1" si="35"/>
        <v>1.3894658767378631</v>
      </c>
      <c r="E749">
        <f t="shared" ca="1" si="36"/>
        <v>1</v>
      </c>
    </row>
    <row r="750" spans="3:5" x14ac:dyDescent="0.25">
      <c r="C750">
        <f t="shared" ca="1" si="37"/>
        <v>3.5565861538669141E-2</v>
      </c>
      <c r="D750">
        <f t="shared" ca="1" si="35"/>
        <v>0.35565861538669141</v>
      </c>
      <c r="E750">
        <f t="shared" ca="1" si="36"/>
        <v>0</v>
      </c>
    </row>
    <row r="751" spans="3:5" x14ac:dyDescent="0.25">
      <c r="C751">
        <f t="shared" ca="1" si="37"/>
        <v>0.90796426366348737</v>
      </c>
      <c r="D751">
        <f t="shared" ca="1" si="35"/>
        <v>9.0796426366348744</v>
      </c>
      <c r="E751">
        <f t="shared" ca="1" si="36"/>
        <v>9</v>
      </c>
    </row>
    <row r="752" spans="3:5" x14ac:dyDescent="0.25">
      <c r="C752">
        <f t="shared" ca="1" si="37"/>
        <v>0.32132989377353893</v>
      </c>
      <c r="D752">
        <f t="shared" ca="1" si="35"/>
        <v>3.2132989377353893</v>
      </c>
      <c r="E752">
        <f t="shared" ca="1" si="36"/>
        <v>3</v>
      </c>
    </row>
    <row r="753" spans="3:5" x14ac:dyDescent="0.25">
      <c r="C753">
        <f t="shared" ca="1" si="37"/>
        <v>0.39680572689092886</v>
      </c>
      <c r="D753">
        <f t="shared" ca="1" si="35"/>
        <v>3.9680572689092886</v>
      </c>
      <c r="E753">
        <f t="shared" ca="1" si="36"/>
        <v>4</v>
      </c>
    </row>
    <row r="754" spans="3:5" x14ac:dyDescent="0.25">
      <c r="C754">
        <f t="shared" ca="1" si="37"/>
        <v>0.77331812036640035</v>
      </c>
      <c r="D754">
        <f t="shared" ca="1" si="35"/>
        <v>7.7331812036640031</v>
      </c>
      <c r="E754">
        <f t="shared" ca="1" si="36"/>
        <v>8</v>
      </c>
    </row>
    <row r="755" spans="3:5" x14ac:dyDescent="0.25">
      <c r="C755">
        <f t="shared" ca="1" si="37"/>
        <v>0.81092362427412412</v>
      </c>
      <c r="D755">
        <f t="shared" ca="1" si="35"/>
        <v>8.1092362427412414</v>
      </c>
      <c r="E755">
        <f t="shared" ca="1" si="36"/>
        <v>8</v>
      </c>
    </row>
    <row r="756" spans="3:5" x14ac:dyDescent="0.25">
      <c r="C756">
        <f t="shared" ca="1" si="37"/>
        <v>0.77193010881489721</v>
      </c>
      <c r="D756">
        <f t="shared" ca="1" si="35"/>
        <v>7.7193010881489723</v>
      </c>
      <c r="E756">
        <f t="shared" ca="1" si="36"/>
        <v>8</v>
      </c>
    </row>
    <row r="757" spans="3:5" x14ac:dyDescent="0.25">
      <c r="C757">
        <f t="shared" ca="1" si="37"/>
        <v>0.86268029610507513</v>
      </c>
      <c r="D757">
        <f t="shared" ca="1" si="35"/>
        <v>8.6268029610507515</v>
      </c>
      <c r="E757">
        <f t="shared" ca="1" si="36"/>
        <v>9</v>
      </c>
    </row>
    <row r="758" spans="3:5" x14ac:dyDescent="0.25">
      <c r="C758">
        <f t="shared" ca="1" si="37"/>
        <v>0.18786758962665084</v>
      </c>
      <c r="D758">
        <f t="shared" ca="1" si="35"/>
        <v>1.8786758962665084</v>
      </c>
      <c r="E758">
        <f t="shared" ca="1" si="36"/>
        <v>2</v>
      </c>
    </row>
    <row r="759" spans="3:5" x14ac:dyDescent="0.25">
      <c r="C759">
        <f t="shared" ca="1" si="37"/>
        <v>0.3696449800611068</v>
      </c>
      <c r="D759">
        <f t="shared" ca="1" si="35"/>
        <v>3.696449800611068</v>
      </c>
      <c r="E759">
        <f t="shared" ca="1" si="36"/>
        <v>4</v>
      </c>
    </row>
    <row r="760" spans="3:5" x14ac:dyDescent="0.25">
      <c r="C760">
        <f t="shared" ca="1" si="37"/>
        <v>0.76281138248381275</v>
      </c>
      <c r="D760">
        <f t="shared" ca="1" si="35"/>
        <v>7.6281138248381275</v>
      </c>
      <c r="E760">
        <f t="shared" ca="1" si="36"/>
        <v>8</v>
      </c>
    </row>
    <row r="761" spans="3:5" x14ac:dyDescent="0.25">
      <c r="C761">
        <f t="shared" ca="1" si="37"/>
        <v>0.88389152319091935</v>
      </c>
      <c r="D761">
        <f t="shared" ca="1" si="35"/>
        <v>8.8389152319091941</v>
      </c>
      <c r="E761">
        <f t="shared" ca="1" si="36"/>
        <v>9</v>
      </c>
    </row>
    <row r="762" spans="3:5" x14ac:dyDescent="0.25">
      <c r="C762">
        <f t="shared" ca="1" si="37"/>
        <v>0.32198153490753412</v>
      </c>
      <c r="D762">
        <f t="shared" ca="1" si="35"/>
        <v>3.2198153490753412</v>
      </c>
      <c r="E762">
        <f t="shared" ca="1" si="36"/>
        <v>3</v>
      </c>
    </row>
    <row r="763" spans="3:5" x14ac:dyDescent="0.25">
      <c r="C763">
        <f t="shared" ca="1" si="37"/>
        <v>0.41073000533096593</v>
      </c>
      <c r="D763">
        <f t="shared" ca="1" si="35"/>
        <v>4.1073000533096593</v>
      </c>
      <c r="E763">
        <f t="shared" ca="1" si="36"/>
        <v>4</v>
      </c>
    </row>
    <row r="764" spans="3:5" x14ac:dyDescent="0.25">
      <c r="C764">
        <f t="shared" ca="1" si="37"/>
        <v>0.27798868631349782</v>
      </c>
      <c r="D764">
        <f t="shared" ca="1" si="35"/>
        <v>2.779886863134978</v>
      </c>
      <c r="E764">
        <f t="shared" ca="1" si="36"/>
        <v>3</v>
      </c>
    </row>
    <row r="765" spans="3:5" x14ac:dyDescent="0.25">
      <c r="C765">
        <f t="shared" ca="1" si="37"/>
        <v>0.39923334830145829</v>
      </c>
      <c r="D765">
        <f t="shared" ca="1" si="35"/>
        <v>3.9923334830145829</v>
      </c>
      <c r="E765">
        <f t="shared" ca="1" si="36"/>
        <v>4</v>
      </c>
    </row>
    <row r="766" spans="3:5" x14ac:dyDescent="0.25">
      <c r="C766">
        <f t="shared" ca="1" si="37"/>
        <v>0.70351826359222447</v>
      </c>
      <c r="D766">
        <f t="shared" ca="1" si="35"/>
        <v>7.0351826359222445</v>
      </c>
      <c r="E766">
        <f t="shared" ca="1" si="36"/>
        <v>7</v>
      </c>
    </row>
    <row r="767" spans="3:5" x14ac:dyDescent="0.25">
      <c r="C767">
        <f t="shared" ca="1" si="37"/>
        <v>0.63535752425447467</v>
      </c>
      <c r="D767">
        <f t="shared" ca="1" si="35"/>
        <v>6.3535752425447463</v>
      </c>
      <c r="E767">
        <f t="shared" ca="1" si="36"/>
        <v>6</v>
      </c>
    </row>
    <row r="768" spans="3:5" x14ac:dyDescent="0.25">
      <c r="C768">
        <f t="shared" ca="1" si="37"/>
        <v>0.96440174141326174</v>
      </c>
      <c r="D768">
        <f t="shared" ca="1" si="35"/>
        <v>9.6440174141326178</v>
      </c>
      <c r="E768">
        <f t="shared" ca="1" si="36"/>
        <v>10</v>
      </c>
    </row>
    <row r="769" spans="3:5" x14ac:dyDescent="0.25">
      <c r="C769">
        <f t="shared" ca="1" si="37"/>
        <v>0.68473279880987792</v>
      </c>
      <c r="D769">
        <f t="shared" ca="1" si="35"/>
        <v>6.8473279880987796</v>
      </c>
      <c r="E769">
        <f t="shared" ca="1" si="36"/>
        <v>7</v>
      </c>
    </row>
    <row r="770" spans="3:5" x14ac:dyDescent="0.25">
      <c r="C770">
        <f t="shared" ca="1" si="37"/>
        <v>0.62087918874405024</v>
      </c>
      <c r="D770">
        <f t="shared" ca="1" si="35"/>
        <v>6.2087918874405021</v>
      </c>
      <c r="E770">
        <f t="shared" ca="1" si="36"/>
        <v>6</v>
      </c>
    </row>
    <row r="771" spans="3:5" x14ac:dyDescent="0.25">
      <c r="C771">
        <f t="shared" ca="1" si="37"/>
        <v>0.27620937242354104</v>
      </c>
      <c r="D771">
        <f t="shared" ca="1" si="35"/>
        <v>2.7620937242354104</v>
      </c>
      <c r="E771">
        <f t="shared" ca="1" si="36"/>
        <v>3</v>
      </c>
    </row>
    <row r="772" spans="3:5" x14ac:dyDescent="0.25">
      <c r="C772">
        <f t="shared" ca="1" si="37"/>
        <v>0.94901706304405564</v>
      </c>
      <c r="D772">
        <f t="shared" ca="1" si="35"/>
        <v>9.4901706304405558</v>
      </c>
      <c r="E772">
        <f t="shared" ca="1" si="36"/>
        <v>9</v>
      </c>
    </row>
    <row r="773" spans="3:5" x14ac:dyDescent="0.25">
      <c r="C773">
        <f t="shared" ca="1" si="37"/>
        <v>0.62837986541799906</v>
      </c>
      <c r="D773">
        <f t="shared" ref="D773:D836" ca="1" si="38">+C773*10</f>
        <v>6.2837986541799911</v>
      </c>
      <c r="E773">
        <f t="shared" ref="E773:E836" ca="1" si="39">ROUND(D773,0)</f>
        <v>6</v>
      </c>
    </row>
    <row r="774" spans="3:5" x14ac:dyDescent="0.25">
      <c r="C774">
        <f t="shared" ca="1" si="37"/>
        <v>0.45791423756592442</v>
      </c>
      <c r="D774">
        <f t="shared" ca="1" si="38"/>
        <v>4.5791423756592442</v>
      </c>
      <c r="E774">
        <f t="shared" ca="1" si="39"/>
        <v>5</v>
      </c>
    </row>
    <row r="775" spans="3:5" x14ac:dyDescent="0.25">
      <c r="C775">
        <f t="shared" ca="1" si="37"/>
        <v>7.8353075847962694E-2</v>
      </c>
      <c r="D775">
        <f t="shared" ca="1" si="38"/>
        <v>0.78353075847962694</v>
      </c>
      <c r="E775">
        <f t="shared" ca="1" si="39"/>
        <v>1</v>
      </c>
    </row>
    <row r="776" spans="3:5" x14ac:dyDescent="0.25">
      <c r="C776">
        <f t="shared" ca="1" si="37"/>
        <v>0.83306411148391246</v>
      </c>
      <c r="D776">
        <f t="shared" ca="1" si="38"/>
        <v>8.3306411148391248</v>
      </c>
      <c r="E776">
        <f t="shared" ca="1" si="39"/>
        <v>8</v>
      </c>
    </row>
    <row r="777" spans="3:5" x14ac:dyDescent="0.25">
      <c r="C777">
        <f t="shared" ca="1" si="37"/>
        <v>0.2511803603254138</v>
      </c>
      <c r="D777">
        <f t="shared" ca="1" si="38"/>
        <v>2.5118036032541378</v>
      </c>
      <c r="E777">
        <f t="shared" ca="1" si="39"/>
        <v>3</v>
      </c>
    </row>
    <row r="778" spans="3:5" x14ac:dyDescent="0.25">
      <c r="C778">
        <f t="shared" ca="1" si="37"/>
        <v>0.75500136707558496</v>
      </c>
      <c r="D778">
        <f t="shared" ca="1" si="38"/>
        <v>7.5500136707558498</v>
      </c>
      <c r="E778">
        <f t="shared" ca="1" si="39"/>
        <v>8</v>
      </c>
    </row>
    <row r="779" spans="3:5" x14ac:dyDescent="0.25">
      <c r="C779">
        <f t="shared" ca="1" si="37"/>
        <v>0.11078457081800275</v>
      </c>
      <c r="D779">
        <f t="shared" ca="1" si="38"/>
        <v>1.1078457081800275</v>
      </c>
      <c r="E779">
        <f t="shared" ca="1" si="39"/>
        <v>1</v>
      </c>
    </row>
    <row r="780" spans="3:5" x14ac:dyDescent="0.25">
      <c r="C780">
        <f t="shared" ca="1" si="37"/>
        <v>4.7667817539710167E-2</v>
      </c>
      <c r="D780">
        <f t="shared" ca="1" si="38"/>
        <v>0.47667817539710167</v>
      </c>
      <c r="E780">
        <f t="shared" ca="1" si="39"/>
        <v>0</v>
      </c>
    </row>
    <row r="781" spans="3:5" x14ac:dyDescent="0.25">
      <c r="C781">
        <f t="shared" ca="1" si="37"/>
        <v>0.67534045235609297</v>
      </c>
      <c r="D781">
        <f t="shared" ca="1" si="38"/>
        <v>6.7534045235609295</v>
      </c>
      <c r="E781">
        <f t="shared" ca="1" si="39"/>
        <v>7</v>
      </c>
    </row>
    <row r="782" spans="3:5" x14ac:dyDescent="0.25">
      <c r="C782">
        <f t="shared" ca="1" si="37"/>
        <v>0.29674351261102305</v>
      </c>
      <c r="D782">
        <f t="shared" ca="1" si="38"/>
        <v>2.9674351261102307</v>
      </c>
      <c r="E782">
        <f t="shared" ca="1" si="39"/>
        <v>3</v>
      </c>
    </row>
    <row r="783" spans="3:5" x14ac:dyDescent="0.25">
      <c r="C783">
        <f t="shared" ca="1" si="37"/>
        <v>0.58882238799007125</v>
      </c>
      <c r="D783">
        <f t="shared" ca="1" si="38"/>
        <v>5.8882238799007123</v>
      </c>
      <c r="E783">
        <f t="shared" ca="1" si="39"/>
        <v>6</v>
      </c>
    </row>
    <row r="784" spans="3:5" x14ac:dyDescent="0.25">
      <c r="C784">
        <f t="shared" ca="1" si="37"/>
        <v>0.93104933602670215</v>
      </c>
      <c r="D784">
        <f t="shared" ca="1" si="38"/>
        <v>9.3104933602670208</v>
      </c>
      <c r="E784">
        <f t="shared" ca="1" si="39"/>
        <v>9</v>
      </c>
    </row>
    <row r="785" spans="3:5" x14ac:dyDescent="0.25">
      <c r="C785">
        <f t="shared" ref="C785:C848" ca="1" si="40">RAND()</f>
        <v>0.281337651301523</v>
      </c>
      <c r="D785">
        <f t="shared" ca="1" si="38"/>
        <v>2.8133765130152302</v>
      </c>
      <c r="E785">
        <f t="shared" ca="1" si="39"/>
        <v>3</v>
      </c>
    </row>
    <row r="786" spans="3:5" x14ac:dyDescent="0.25">
      <c r="C786">
        <f t="shared" ca="1" si="40"/>
        <v>0.47662002345634402</v>
      </c>
      <c r="D786">
        <f t="shared" ca="1" si="38"/>
        <v>4.7662002345634402</v>
      </c>
      <c r="E786">
        <f t="shared" ca="1" si="39"/>
        <v>5</v>
      </c>
    </row>
    <row r="787" spans="3:5" x14ac:dyDescent="0.25">
      <c r="C787">
        <f t="shared" ca="1" si="40"/>
        <v>0.38981608205858898</v>
      </c>
      <c r="D787">
        <f t="shared" ca="1" si="38"/>
        <v>3.8981608205858898</v>
      </c>
      <c r="E787">
        <f t="shared" ca="1" si="39"/>
        <v>4</v>
      </c>
    </row>
    <row r="788" spans="3:5" x14ac:dyDescent="0.25">
      <c r="C788">
        <f t="shared" ca="1" si="40"/>
        <v>0.23599502815939699</v>
      </c>
      <c r="D788">
        <f t="shared" ca="1" si="38"/>
        <v>2.3599502815939699</v>
      </c>
      <c r="E788">
        <f t="shared" ca="1" si="39"/>
        <v>2</v>
      </c>
    </row>
    <row r="789" spans="3:5" x14ac:dyDescent="0.25">
      <c r="C789">
        <f t="shared" ca="1" si="40"/>
        <v>0.8462259266145612</v>
      </c>
      <c r="D789">
        <f t="shared" ca="1" si="38"/>
        <v>8.4622592661456117</v>
      </c>
      <c r="E789">
        <f t="shared" ca="1" si="39"/>
        <v>8</v>
      </c>
    </row>
    <row r="790" spans="3:5" x14ac:dyDescent="0.25">
      <c r="C790">
        <f t="shared" ca="1" si="40"/>
        <v>0.96856185754345547</v>
      </c>
      <c r="D790">
        <f t="shared" ca="1" si="38"/>
        <v>9.685618575434555</v>
      </c>
      <c r="E790">
        <f t="shared" ca="1" si="39"/>
        <v>10</v>
      </c>
    </row>
    <row r="791" spans="3:5" x14ac:dyDescent="0.25">
      <c r="C791">
        <f t="shared" ca="1" si="40"/>
        <v>0.43840390091460413</v>
      </c>
      <c r="D791">
        <f t="shared" ca="1" si="38"/>
        <v>4.3840390091460417</v>
      </c>
      <c r="E791">
        <f t="shared" ca="1" si="39"/>
        <v>4</v>
      </c>
    </row>
    <row r="792" spans="3:5" x14ac:dyDescent="0.25">
      <c r="C792">
        <f t="shared" ca="1" si="40"/>
        <v>0.75106649140498727</v>
      </c>
      <c r="D792">
        <f t="shared" ca="1" si="38"/>
        <v>7.5106649140498725</v>
      </c>
      <c r="E792">
        <f t="shared" ca="1" si="39"/>
        <v>8</v>
      </c>
    </row>
    <row r="793" spans="3:5" x14ac:dyDescent="0.25">
      <c r="C793">
        <f t="shared" ca="1" si="40"/>
        <v>0.55783723328445511</v>
      </c>
      <c r="D793">
        <f t="shared" ca="1" si="38"/>
        <v>5.5783723328445509</v>
      </c>
      <c r="E793">
        <f t="shared" ca="1" si="39"/>
        <v>6</v>
      </c>
    </row>
    <row r="794" spans="3:5" x14ac:dyDescent="0.25">
      <c r="C794">
        <f t="shared" ca="1" si="40"/>
        <v>0.29785757135853619</v>
      </c>
      <c r="D794">
        <f t="shared" ca="1" si="38"/>
        <v>2.9785757135853617</v>
      </c>
      <c r="E794">
        <f t="shared" ca="1" si="39"/>
        <v>3</v>
      </c>
    </row>
    <row r="795" spans="3:5" x14ac:dyDescent="0.25">
      <c r="C795">
        <f t="shared" ca="1" si="40"/>
        <v>0.25229426525967813</v>
      </c>
      <c r="D795">
        <f t="shared" ca="1" si="38"/>
        <v>2.5229426525967815</v>
      </c>
      <c r="E795">
        <f t="shared" ca="1" si="39"/>
        <v>3</v>
      </c>
    </row>
    <row r="796" spans="3:5" x14ac:dyDescent="0.25">
      <c r="C796">
        <f t="shared" ca="1" si="40"/>
        <v>0.87324176592838332</v>
      </c>
      <c r="D796">
        <f t="shared" ca="1" si="38"/>
        <v>8.7324176592838327</v>
      </c>
      <c r="E796">
        <f t="shared" ca="1" si="39"/>
        <v>9</v>
      </c>
    </row>
    <row r="797" spans="3:5" x14ac:dyDescent="0.25">
      <c r="C797">
        <f t="shared" ca="1" si="40"/>
        <v>0.97685138615835132</v>
      </c>
      <c r="D797">
        <f t="shared" ca="1" si="38"/>
        <v>9.7685138615835125</v>
      </c>
      <c r="E797">
        <f t="shared" ca="1" si="39"/>
        <v>10</v>
      </c>
    </row>
    <row r="798" spans="3:5" x14ac:dyDescent="0.25">
      <c r="C798">
        <f t="shared" ca="1" si="40"/>
        <v>2.4394717413798173E-2</v>
      </c>
      <c r="D798">
        <f t="shared" ca="1" si="38"/>
        <v>0.24394717413798173</v>
      </c>
      <c r="E798">
        <f t="shared" ca="1" si="39"/>
        <v>0</v>
      </c>
    </row>
    <row r="799" spans="3:5" x14ac:dyDescent="0.25">
      <c r="C799">
        <f t="shared" ca="1" si="40"/>
        <v>0.33385134033865416</v>
      </c>
      <c r="D799">
        <f t="shared" ca="1" si="38"/>
        <v>3.3385134033865418</v>
      </c>
      <c r="E799">
        <f t="shared" ca="1" si="39"/>
        <v>3</v>
      </c>
    </row>
    <row r="800" spans="3:5" x14ac:dyDescent="0.25">
      <c r="C800">
        <f t="shared" ca="1" si="40"/>
        <v>0.39309190537701788</v>
      </c>
      <c r="D800">
        <f t="shared" ca="1" si="38"/>
        <v>3.9309190537701788</v>
      </c>
      <c r="E800">
        <f t="shared" ca="1" si="39"/>
        <v>4</v>
      </c>
    </row>
    <row r="801" spans="3:5" x14ac:dyDescent="0.25">
      <c r="C801">
        <f t="shared" ca="1" si="40"/>
        <v>0.86445295739552186</v>
      </c>
      <c r="D801">
        <f t="shared" ca="1" si="38"/>
        <v>8.6445295739552179</v>
      </c>
      <c r="E801">
        <f t="shared" ca="1" si="39"/>
        <v>9</v>
      </c>
    </row>
    <row r="802" spans="3:5" x14ac:dyDescent="0.25">
      <c r="C802">
        <f t="shared" ca="1" si="40"/>
        <v>0.36141638553630417</v>
      </c>
      <c r="D802">
        <f t="shared" ca="1" si="38"/>
        <v>3.6141638553630417</v>
      </c>
      <c r="E802">
        <f t="shared" ca="1" si="39"/>
        <v>4</v>
      </c>
    </row>
    <row r="803" spans="3:5" x14ac:dyDescent="0.25">
      <c r="C803">
        <f t="shared" ca="1" si="40"/>
        <v>0.75907422180779105</v>
      </c>
      <c r="D803">
        <f t="shared" ca="1" si="38"/>
        <v>7.5907422180779101</v>
      </c>
      <c r="E803">
        <f t="shared" ca="1" si="39"/>
        <v>8</v>
      </c>
    </row>
    <row r="804" spans="3:5" x14ac:dyDescent="0.25">
      <c r="C804">
        <f t="shared" ca="1" si="40"/>
        <v>0.66223166209750794</v>
      </c>
      <c r="D804">
        <f t="shared" ca="1" si="38"/>
        <v>6.622316620975079</v>
      </c>
      <c r="E804">
        <f t="shared" ca="1" si="39"/>
        <v>7</v>
      </c>
    </row>
    <row r="805" spans="3:5" x14ac:dyDescent="0.25">
      <c r="C805">
        <f t="shared" ca="1" si="40"/>
        <v>0.45695304671514592</v>
      </c>
      <c r="D805">
        <f t="shared" ca="1" si="38"/>
        <v>4.5695304671514592</v>
      </c>
      <c r="E805">
        <f t="shared" ca="1" si="39"/>
        <v>5</v>
      </c>
    </row>
    <row r="806" spans="3:5" x14ac:dyDescent="0.25">
      <c r="C806">
        <f t="shared" ca="1" si="40"/>
        <v>0.26673237788221682</v>
      </c>
      <c r="D806">
        <f t="shared" ca="1" si="38"/>
        <v>2.6673237788221682</v>
      </c>
      <c r="E806">
        <f t="shared" ca="1" si="39"/>
        <v>3</v>
      </c>
    </row>
    <row r="807" spans="3:5" x14ac:dyDescent="0.25">
      <c r="C807">
        <f t="shared" ca="1" si="40"/>
        <v>0.7023024185868405</v>
      </c>
      <c r="D807">
        <f t="shared" ca="1" si="38"/>
        <v>7.0230241858684046</v>
      </c>
      <c r="E807">
        <f t="shared" ca="1" si="39"/>
        <v>7</v>
      </c>
    </row>
    <row r="808" spans="3:5" x14ac:dyDescent="0.25">
      <c r="C808">
        <f t="shared" ca="1" si="40"/>
        <v>0.8847635819536348</v>
      </c>
      <c r="D808">
        <f t="shared" ca="1" si="38"/>
        <v>8.8476358195363485</v>
      </c>
      <c r="E808">
        <f t="shared" ca="1" si="39"/>
        <v>9</v>
      </c>
    </row>
    <row r="809" spans="3:5" x14ac:dyDescent="0.25">
      <c r="C809">
        <f t="shared" ca="1" si="40"/>
        <v>0.41458466817545869</v>
      </c>
      <c r="D809">
        <f t="shared" ca="1" si="38"/>
        <v>4.1458466817545867</v>
      </c>
      <c r="E809">
        <f t="shared" ca="1" si="39"/>
        <v>4</v>
      </c>
    </row>
    <row r="810" spans="3:5" x14ac:dyDescent="0.25">
      <c r="C810">
        <f t="shared" ca="1" si="40"/>
        <v>0.30278946149160335</v>
      </c>
      <c r="D810">
        <f t="shared" ca="1" si="38"/>
        <v>3.0278946149160335</v>
      </c>
      <c r="E810">
        <f t="shared" ca="1" si="39"/>
        <v>3</v>
      </c>
    </row>
    <row r="811" spans="3:5" x14ac:dyDescent="0.25">
      <c r="C811">
        <f t="shared" ca="1" si="40"/>
        <v>0.93394179392705268</v>
      </c>
      <c r="D811">
        <f t="shared" ca="1" si="38"/>
        <v>9.3394179392705272</v>
      </c>
      <c r="E811">
        <f t="shared" ca="1" si="39"/>
        <v>9</v>
      </c>
    </row>
    <row r="812" spans="3:5" x14ac:dyDescent="0.25">
      <c r="C812">
        <f t="shared" ca="1" si="40"/>
        <v>0.75651881237227903</v>
      </c>
      <c r="D812">
        <f t="shared" ca="1" si="38"/>
        <v>7.5651881237227903</v>
      </c>
      <c r="E812">
        <f t="shared" ca="1" si="39"/>
        <v>8</v>
      </c>
    </row>
    <row r="813" spans="3:5" x14ac:dyDescent="0.25">
      <c r="C813">
        <f t="shared" ca="1" si="40"/>
        <v>0.54636165487911736</v>
      </c>
      <c r="D813">
        <f t="shared" ca="1" si="38"/>
        <v>5.4636165487911734</v>
      </c>
      <c r="E813">
        <f t="shared" ca="1" si="39"/>
        <v>5</v>
      </c>
    </row>
    <row r="814" spans="3:5" x14ac:dyDescent="0.25">
      <c r="C814">
        <f t="shared" ca="1" si="40"/>
        <v>0.95649000128716088</v>
      </c>
      <c r="D814">
        <f t="shared" ca="1" si="38"/>
        <v>9.5649000128716093</v>
      </c>
      <c r="E814">
        <f t="shared" ca="1" si="39"/>
        <v>10</v>
      </c>
    </row>
    <row r="815" spans="3:5" x14ac:dyDescent="0.25">
      <c r="C815">
        <f t="shared" ca="1" si="40"/>
        <v>0.90317390886221149</v>
      </c>
      <c r="D815">
        <f t="shared" ca="1" si="38"/>
        <v>9.0317390886221141</v>
      </c>
      <c r="E815">
        <f t="shared" ca="1" si="39"/>
        <v>9</v>
      </c>
    </row>
    <row r="816" spans="3:5" x14ac:dyDescent="0.25">
      <c r="C816">
        <f t="shared" ca="1" si="40"/>
        <v>0.24041300619718242</v>
      </c>
      <c r="D816">
        <f t="shared" ca="1" si="38"/>
        <v>2.4041300619718244</v>
      </c>
      <c r="E816">
        <f t="shared" ca="1" si="39"/>
        <v>2</v>
      </c>
    </row>
    <row r="817" spans="3:5" x14ac:dyDescent="0.25">
      <c r="C817">
        <f t="shared" ca="1" si="40"/>
        <v>0.59587924665561065</v>
      </c>
      <c r="D817">
        <f t="shared" ca="1" si="38"/>
        <v>5.9587924665561065</v>
      </c>
      <c r="E817">
        <f t="shared" ca="1" si="39"/>
        <v>6</v>
      </c>
    </row>
    <row r="818" spans="3:5" x14ac:dyDescent="0.25">
      <c r="C818">
        <f t="shared" ca="1" si="40"/>
        <v>3.4397418639341093E-2</v>
      </c>
      <c r="D818">
        <f t="shared" ca="1" si="38"/>
        <v>0.34397418639341093</v>
      </c>
      <c r="E818">
        <f t="shared" ca="1" si="39"/>
        <v>0</v>
      </c>
    </row>
    <row r="819" spans="3:5" x14ac:dyDescent="0.25">
      <c r="C819">
        <f t="shared" ca="1" si="40"/>
        <v>0.41452600525986372</v>
      </c>
      <c r="D819">
        <f t="shared" ca="1" si="38"/>
        <v>4.1452600525986369</v>
      </c>
      <c r="E819">
        <f t="shared" ca="1" si="39"/>
        <v>4</v>
      </c>
    </row>
    <row r="820" spans="3:5" x14ac:dyDescent="0.25">
      <c r="C820">
        <f t="shared" ca="1" si="40"/>
        <v>0.11670512734690486</v>
      </c>
      <c r="D820">
        <f t="shared" ca="1" si="38"/>
        <v>1.1670512734690486</v>
      </c>
      <c r="E820">
        <f t="shared" ca="1" si="39"/>
        <v>1</v>
      </c>
    </row>
    <row r="821" spans="3:5" x14ac:dyDescent="0.25">
      <c r="C821">
        <f t="shared" ca="1" si="40"/>
        <v>0.42250769464477711</v>
      </c>
      <c r="D821">
        <f t="shared" ca="1" si="38"/>
        <v>4.2250769464477713</v>
      </c>
      <c r="E821">
        <f t="shared" ca="1" si="39"/>
        <v>4</v>
      </c>
    </row>
    <row r="822" spans="3:5" x14ac:dyDescent="0.25">
      <c r="C822">
        <f t="shared" ca="1" si="40"/>
        <v>9.971073907445771E-2</v>
      </c>
      <c r="D822">
        <f t="shared" ca="1" si="38"/>
        <v>0.9971073907445771</v>
      </c>
      <c r="E822">
        <f t="shared" ca="1" si="39"/>
        <v>1</v>
      </c>
    </row>
    <row r="823" spans="3:5" x14ac:dyDescent="0.25">
      <c r="C823">
        <f t="shared" ca="1" si="40"/>
        <v>0.21490717190120601</v>
      </c>
      <c r="D823">
        <f t="shared" ca="1" si="38"/>
        <v>2.1490717190120598</v>
      </c>
      <c r="E823">
        <f t="shared" ca="1" si="39"/>
        <v>2</v>
      </c>
    </row>
    <row r="824" spans="3:5" x14ac:dyDescent="0.25">
      <c r="C824">
        <f t="shared" ca="1" si="40"/>
        <v>0.41859283300225714</v>
      </c>
      <c r="D824">
        <f t="shared" ca="1" si="38"/>
        <v>4.1859283300225716</v>
      </c>
      <c r="E824">
        <f t="shared" ca="1" si="39"/>
        <v>4</v>
      </c>
    </row>
    <row r="825" spans="3:5" x14ac:dyDescent="0.25">
      <c r="C825">
        <f t="shared" ca="1" si="40"/>
        <v>0.24777888070043874</v>
      </c>
      <c r="D825">
        <f t="shared" ca="1" si="38"/>
        <v>2.4777888070043872</v>
      </c>
      <c r="E825">
        <f t="shared" ca="1" si="39"/>
        <v>2</v>
      </c>
    </row>
    <row r="826" spans="3:5" x14ac:dyDescent="0.25">
      <c r="C826">
        <f t="shared" ca="1" si="40"/>
        <v>0.36795349990092729</v>
      </c>
      <c r="D826">
        <f t="shared" ca="1" si="38"/>
        <v>3.6795349990092729</v>
      </c>
      <c r="E826">
        <f t="shared" ca="1" si="39"/>
        <v>4</v>
      </c>
    </row>
    <row r="827" spans="3:5" x14ac:dyDescent="0.25">
      <c r="C827">
        <f t="shared" ca="1" si="40"/>
        <v>0.16584047577480598</v>
      </c>
      <c r="D827">
        <f t="shared" ca="1" si="38"/>
        <v>1.6584047577480598</v>
      </c>
      <c r="E827">
        <f t="shared" ca="1" si="39"/>
        <v>2</v>
      </c>
    </row>
    <row r="828" spans="3:5" x14ac:dyDescent="0.25">
      <c r="C828">
        <f t="shared" ca="1" si="40"/>
        <v>0.6979445791245682</v>
      </c>
      <c r="D828">
        <f t="shared" ca="1" si="38"/>
        <v>6.9794457912456824</v>
      </c>
      <c r="E828">
        <f t="shared" ca="1" si="39"/>
        <v>7</v>
      </c>
    </row>
    <row r="829" spans="3:5" x14ac:dyDescent="0.25">
      <c r="C829">
        <f t="shared" ca="1" si="40"/>
        <v>0.44923981488542652</v>
      </c>
      <c r="D829">
        <f t="shared" ca="1" si="38"/>
        <v>4.4923981488542655</v>
      </c>
      <c r="E829">
        <f t="shared" ca="1" si="39"/>
        <v>4</v>
      </c>
    </row>
    <row r="830" spans="3:5" x14ac:dyDescent="0.25">
      <c r="C830">
        <f t="shared" ca="1" si="40"/>
        <v>0.69698703981699028</v>
      </c>
      <c r="D830">
        <f t="shared" ca="1" si="38"/>
        <v>6.9698703981699026</v>
      </c>
      <c r="E830">
        <f t="shared" ca="1" si="39"/>
        <v>7</v>
      </c>
    </row>
    <row r="831" spans="3:5" x14ac:dyDescent="0.25">
      <c r="C831">
        <f t="shared" ca="1" si="40"/>
        <v>0.49279858606329874</v>
      </c>
      <c r="D831">
        <f t="shared" ca="1" si="38"/>
        <v>4.9279858606329876</v>
      </c>
      <c r="E831">
        <f t="shared" ca="1" si="39"/>
        <v>5</v>
      </c>
    </row>
    <row r="832" spans="3:5" x14ac:dyDescent="0.25">
      <c r="C832">
        <f t="shared" ca="1" si="40"/>
        <v>0.34238529227349712</v>
      </c>
      <c r="D832">
        <f t="shared" ca="1" si="38"/>
        <v>3.4238529227349712</v>
      </c>
      <c r="E832">
        <f t="shared" ca="1" si="39"/>
        <v>3</v>
      </c>
    </row>
    <row r="833" spans="3:5" x14ac:dyDescent="0.25">
      <c r="C833">
        <f t="shared" ca="1" si="40"/>
        <v>6.8104230044439773E-2</v>
      </c>
      <c r="D833">
        <f t="shared" ca="1" si="38"/>
        <v>0.68104230044439773</v>
      </c>
      <c r="E833">
        <f t="shared" ca="1" si="39"/>
        <v>1</v>
      </c>
    </row>
    <row r="834" spans="3:5" x14ac:dyDescent="0.25">
      <c r="C834">
        <f t="shared" ca="1" si="40"/>
        <v>0.63537974851684798</v>
      </c>
      <c r="D834">
        <f t="shared" ca="1" si="38"/>
        <v>6.3537974851684798</v>
      </c>
      <c r="E834">
        <f t="shared" ca="1" si="39"/>
        <v>6</v>
      </c>
    </row>
    <row r="835" spans="3:5" x14ac:dyDescent="0.25">
      <c r="C835">
        <f t="shared" ca="1" si="40"/>
        <v>0.80682650411836176</v>
      </c>
      <c r="D835">
        <f t="shared" ca="1" si="38"/>
        <v>8.0682650411836185</v>
      </c>
      <c r="E835">
        <f t="shared" ca="1" si="39"/>
        <v>8</v>
      </c>
    </row>
    <row r="836" spans="3:5" x14ac:dyDescent="0.25">
      <c r="C836">
        <f t="shared" ca="1" si="40"/>
        <v>0.39163101777219567</v>
      </c>
      <c r="D836">
        <f t="shared" ca="1" si="38"/>
        <v>3.9163101777219564</v>
      </c>
      <c r="E836">
        <f t="shared" ca="1" si="39"/>
        <v>4</v>
      </c>
    </row>
    <row r="837" spans="3:5" x14ac:dyDescent="0.25">
      <c r="C837">
        <f t="shared" ca="1" si="40"/>
        <v>0.96587126417279745</v>
      </c>
      <c r="D837">
        <f t="shared" ref="D837:D900" ca="1" si="41">+C837*10</f>
        <v>9.6587126417279752</v>
      </c>
      <c r="E837">
        <f t="shared" ref="E837:E900" ca="1" si="42">ROUND(D837,0)</f>
        <v>10</v>
      </c>
    </row>
    <row r="838" spans="3:5" x14ac:dyDescent="0.25">
      <c r="C838">
        <f t="shared" ca="1" si="40"/>
        <v>0.8508202858038566</v>
      </c>
      <c r="D838">
        <f t="shared" ca="1" si="41"/>
        <v>8.5082028580385654</v>
      </c>
      <c r="E838">
        <f t="shared" ca="1" si="42"/>
        <v>9</v>
      </c>
    </row>
    <row r="839" spans="3:5" x14ac:dyDescent="0.25">
      <c r="C839">
        <f t="shared" ca="1" si="40"/>
        <v>0.55384927675428108</v>
      </c>
      <c r="D839">
        <f t="shared" ca="1" si="41"/>
        <v>5.5384927675428113</v>
      </c>
      <c r="E839">
        <f t="shared" ca="1" si="42"/>
        <v>6</v>
      </c>
    </row>
    <row r="840" spans="3:5" x14ac:dyDescent="0.25">
      <c r="C840">
        <f t="shared" ca="1" si="40"/>
        <v>2.7365064642738357E-2</v>
      </c>
      <c r="D840">
        <f t="shared" ca="1" si="41"/>
        <v>0.27365064642738357</v>
      </c>
      <c r="E840">
        <f t="shared" ca="1" si="42"/>
        <v>0</v>
      </c>
    </row>
    <row r="841" spans="3:5" x14ac:dyDescent="0.25">
      <c r="C841">
        <f t="shared" ca="1" si="40"/>
        <v>0.43287269314818</v>
      </c>
      <c r="D841">
        <f t="shared" ca="1" si="41"/>
        <v>4.3287269314817998</v>
      </c>
      <c r="E841">
        <f t="shared" ca="1" si="42"/>
        <v>4</v>
      </c>
    </row>
    <row r="842" spans="3:5" x14ac:dyDescent="0.25">
      <c r="C842">
        <f t="shared" ca="1" si="40"/>
        <v>0.29830408064345704</v>
      </c>
      <c r="D842">
        <f t="shared" ca="1" si="41"/>
        <v>2.9830408064345706</v>
      </c>
      <c r="E842">
        <f t="shared" ca="1" si="42"/>
        <v>3</v>
      </c>
    </row>
    <row r="843" spans="3:5" x14ac:dyDescent="0.25">
      <c r="C843">
        <f t="shared" ca="1" si="40"/>
        <v>0.88285662169194323</v>
      </c>
      <c r="D843">
        <f t="shared" ca="1" si="41"/>
        <v>8.8285662169194321</v>
      </c>
      <c r="E843">
        <f t="shared" ca="1" si="42"/>
        <v>9</v>
      </c>
    </row>
    <row r="844" spans="3:5" x14ac:dyDescent="0.25">
      <c r="C844">
        <f t="shared" ca="1" si="40"/>
        <v>0.2804405049001405</v>
      </c>
      <c r="D844">
        <f t="shared" ca="1" si="41"/>
        <v>2.8044050490014047</v>
      </c>
      <c r="E844">
        <f t="shared" ca="1" si="42"/>
        <v>3</v>
      </c>
    </row>
    <row r="845" spans="3:5" x14ac:dyDescent="0.25">
      <c r="C845">
        <f t="shared" ca="1" si="40"/>
        <v>0.85590518639763635</v>
      </c>
      <c r="D845">
        <f t="shared" ca="1" si="41"/>
        <v>8.5590518639763644</v>
      </c>
      <c r="E845">
        <f t="shared" ca="1" si="42"/>
        <v>9</v>
      </c>
    </row>
    <row r="846" spans="3:5" x14ac:dyDescent="0.25">
      <c r="C846">
        <f t="shared" ca="1" si="40"/>
        <v>0.41377721807295942</v>
      </c>
      <c r="D846">
        <f t="shared" ca="1" si="41"/>
        <v>4.137772180729594</v>
      </c>
      <c r="E846">
        <f t="shared" ca="1" si="42"/>
        <v>4</v>
      </c>
    </row>
    <row r="847" spans="3:5" x14ac:dyDescent="0.25">
      <c r="C847">
        <f t="shared" ca="1" si="40"/>
        <v>0.21788272375311035</v>
      </c>
      <c r="D847">
        <f t="shared" ca="1" si="41"/>
        <v>2.1788272375311033</v>
      </c>
      <c r="E847">
        <f t="shared" ca="1" si="42"/>
        <v>2</v>
      </c>
    </row>
    <row r="848" spans="3:5" x14ac:dyDescent="0.25">
      <c r="C848">
        <f t="shared" ca="1" si="40"/>
        <v>0.91900963203708341</v>
      </c>
      <c r="D848">
        <f t="shared" ca="1" si="41"/>
        <v>9.1900963203708343</v>
      </c>
      <c r="E848">
        <f t="shared" ca="1" si="42"/>
        <v>9</v>
      </c>
    </row>
    <row r="849" spans="3:5" x14ac:dyDescent="0.25">
      <c r="C849">
        <f t="shared" ref="C849:C912" ca="1" si="43">RAND()</f>
        <v>0.2184203788670499</v>
      </c>
      <c r="D849">
        <f t="shared" ca="1" si="41"/>
        <v>2.1842037886704988</v>
      </c>
      <c r="E849">
        <f t="shared" ca="1" si="42"/>
        <v>2</v>
      </c>
    </row>
    <row r="850" spans="3:5" x14ac:dyDescent="0.25">
      <c r="C850">
        <f t="shared" ca="1" si="43"/>
        <v>0.8455136399307136</v>
      </c>
      <c r="D850">
        <f t="shared" ca="1" si="41"/>
        <v>8.4551363993071362</v>
      </c>
      <c r="E850">
        <f t="shared" ca="1" si="42"/>
        <v>8</v>
      </c>
    </row>
    <row r="851" spans="3:5" x14ac:dyDescent="0.25">
      <c r="C851">
        <f t="shared" ca="1" si="43"/>
        <v>0.92933873046044013</v>
      </c>
      <c r="D851">
        <f t="shared" ca="1" si="41"/>
        <v>9.2933873046044013</v>
      </c>
      <c r="E851">
        <f t="shared" ca="1" si="42"/>
        <v>9</v>
      </c>
    </row>
    <row r="852" spans="3:5" x14ac:dyDescent="0.25">
      <c r="C852">
        <f t="shared" ca="1" si="43"/>
        <v>0.25046084596475771</v>
      </c>
      <c r="D852">
        <f t="shared" ca="1" si="41"/>
        <v>2.5046084596475771</v>
      </c>
      <c r="E852">
        <f t="shared" ca="1" si="42"/>
        <v>3</v>
      </c>
    </row>
    <row r="853" spans="3:5" x14ac:dyDescent="0.25">
      <c r="C853">
        <f t="shared" ca="1" si="43"/>
        <v>0.3908415915893958</v>
      </c>
      <c r="D853">
        <f t="shared" ca="1" si="41"/>
        <v>3.9084159158939578</v>
      </c>
      <c r="E853">
        <f t="shared" ca="1" si="42"/>
        <v>4</v>
      </c>
    </row>
    <row r="854" spans="3:5" x14ac:dyDescent="0.25">
      <c r="C854">
        <f t="shared" ca="1" si="43"/>
        <v>0.50414198660206655</v>
      </c>
      <c r="D854">
        <f t="shared" ca="1" si="41"/>
        <v>5.0414198660206653</v>
      </c>
      <c r="E854">
        <f t="shared" ca="1" si="42"/>
        <v>5</v>
      </c>
    </row>
    <row r="855" spans="3:5" x14ac:dyDescent="0.25">
      <c r="C855">
        <f t="shared" ca="1" si="43"/>
        <v>0.19350855777642917</v>
      </c>
      <c r="D855">
        <f t="shared" ca="1" si="41"/>
        <v>1.9350855777642917</v>
      </c>
      <c r="E855">
        <f t="shared" ca="1" si="42"/>
        <v>2</v>
      </c>
    </row>
    <row r="856" spans="3:5" x14ac:dyDescent="0.25">
      <c r="C856">
        <f t="shared" ca="1" si="43"/>
        <v>7.4260644648857399E-2</v>
      </c>
      <c r="D856">
        <f t="shared" ca="1" si="41"/>
        <v>0.74260644648857399</v>
      </c>
      <c r="E856">
        <f t="shared" ca="1" si="42"/>
        <v>1</v>
      </c>
    </row>
    <row r="857" spans="3:5" x14ac:dyDescent="0.25">
      <c r="C857">
        <f t="shared" ca="1" si="43"/>
        <v>0.43752633709847599</v>
      </c>
      <c r="D857">
        <f t="shared" ca="1" si="41"/>
        <v>4.3752633709847597</v>
      </c>
      <c r="E857">
        <f t="shared" ca="1" si="42"/>
        <v>4</v>
      </c>
    </row>
    <row r="858" spans="3:5" x14ac:dyDescent="0.25">
      <c r="C858">
        <f t="shared" ca="1" si="43"/>
        <v>0.41024800740023815</v>
      </c>
      <c r="D858">
        <f t="shared" ca="1" si="41"/>
        <v>4.102480074002381</v>
      </c>
      <c r="E858">
        <f t="shared" ca="1" si="42"/>
        <v>4</v>
      </c>
    </row>
    <row r="859" spans="3:5" x14ac:dyDescent="0.25">
      <c r="C859">
        <f t="shared" ca="1" si="43"/>
        <v>0.58149465555891122</v>
      </c>
      <c r="D859">
        <f t="shared" ca="1" si="41"/>
        <v>5.8149465555891124</v>
      </c>
      <c r="E859">
        <f t="shared" ca="1" si="42"/>
        <v>6</v>
      </c>
    </row>
    <row r="860" spans="3:5" x14ac:dyDescent="0.25">
      <c r="C860">
        <f t="shared" ca="1" si="43"/>
        <v>0.90945683639301333</v>
      </c>
      <c r="D860">
        <f t="shared" ca="1" si="41"/>
        <v>9.0945683639301329</v>
      </c>
      <c r="E860">
        <f t="shared" ca="1" si="42"/>
        <v>9</v>
      </c>
    </row>
    <row r="861" spans="3:5" x14ac:dyDescent="0.25">
      <c r="C861">
        <f t="shared" ca="1" si="43"/>
        <v>0.52464633285417628</v>
      </c>
      <c r="D861">
        <f t="shared" ca="1" si="41"/>
        <v>5.246463328541763</v>
      </c>
      <c r="E861">
        <f t="shared" ca="1" si="42"/>
        <v>5</v>
      </c>
    </row>
    <row r="862" spans="3:5" x14ac:dyDescent="0.25">
      <c r="C862">
        <f t="shared" ca="1" si="43"/>
        <v>0.21914823977124098</v>
      </c>
      <c r="D862">
        <f t="shared" ca="1" si="41"/>
        <v>2.1914823977124098</v>
      </c>
      <c r="E862">
        <f t="shared" ca="1" si="42"/>
        <v>2</v>
      </c>
    </row>
    <row r="863" spans="3:5" x14ac:dyDescent="0.25">
      <c r="C863">
        <f t="shared" ca="1" si="43"/>
        <v>2.3957995976216839E-2</v>
      </c>
      <c r="D863">
        <f t="shared" ca="1" si="41"/>
        <v>0.23957995976216839</v>
      </c>
      <c r="E863">
        <f t="shared" ca="1" si="42"/>
        <v>0</v>
      </c>
    </row>
    <row r="864" spans="3:5" x14ac:dyDescent="0.25">
      <c r="C864">
        <f t="shared" ca="1" si="43"/>
        <v>0.76545677653304467</v>
      </c>
      <c r="D864">
        <f t="shared" ca="1" si="41"/>
        <v>7.6545677653304462</v>
      </c>
      <c r="E864">
        <f t="shared" ca="1" si="42"/>
        <v>8</v>
      </c>
    </row>
    <row r="865" spans="3:5" x14ac:dyDescent="0.25">
      <c r="C865">
        <f t="shared" ca="1" si="43"/>
        <v>0.89180414488864113</v>
      </c>
      <c r="D865">
        <f t="shared" ca="1" si="41"/>
        <v>8.9180414488864113</v>
      </c>
      <c r="E865">
        <f t="shared" ca="1" si="42"/>
        <v>9</v>
      </c>
    </row>
    <row r="866" spans="3:5" x14ac:dyDescent="0.25">
      <c r="C866">
        <f t="shared" ca="1" si="43"/>
        <v>0.96539737599385056</v>
      </c>
      <c r="D866">
        <f t="shared" ca="1" si="41"/>
        <v>9.6539737599385056</v>
      </c>
      <c r="E866">
        <f t="shared" ca="1" si="42"/>
        <v>10</v>
      </c>
    </row>
    <row r="867" spans="3:5" x14ac:dyDescent="0.25">
      <c r="C867">
        <f t="shared" ca="1" si="43"/>
        <v>0.37713013023382314</v>
      </c>
      <c r="D867">
        <f t="shared" ca="1" si="41"/>
        <v>3.7713013023382311</v>
      </c>
      <c r="E867">
        <f t="shared" ca="1" si="42"/>
        <v>4</v>
      </c>
    </row>
    <row r="868" spans="3:5" x14ac:dyDescent="0.25">
      <c r="C868">
        <f t="shared" ca="1" si="43"/>
        <v>0.44678325878722047</v>
      </c>
      <c r="D868">
        <f t="shared" ca="1" si="41"/>
        <v>4.4678325878722047</v>
      </c>
      <c r="E868">
        <f t="shared" ca="1" si="42"/>
        <v>4</v>
      </c>
    </row>
    <row r="869" spans="3:5" x14ac:dyDescent="0.25">
      <c r="C869">
        <f t="shared" ca="1" si="43"/>
        <v>0.24417420649831167</v>
      </c>
      <c r="D869">
        <f t="shared" ca="1" si="41"/>
        <v>2.4417420649831167</v>
      </c>
      <c r="E869">
        <f t="shared" ca="1" si="42"/>
        <v>2</v>
      </c>
    </row>
    <row r="870" spans="3:5" x14ac:dyDescent="0.25">
      <c r="C870">
        <f t="shared" ca="1" si="43"/>
        <v>0.98895370937113303</v>
      </c>
      <c r="D870">
        <f t="shared" ca="1" si="41"/>
        <v>9.8895370937113309</v>
      </c>
      <c r="E870">
        <f t="shared" ca="1" si="42"/>
        <v>10</v>
      </c>
    </row>
    <row r="871" spans="3:5" x14ac:dyDescent="0.25">
      <c r="C871">
        <f t="shared" ca="1" si="43"/>
        <v>0.7725325986249616</v>
      </c>
      <c r="D871">
        <f t="shared" ca="1" si="41"/>
        <v>7.725325986249616</v>
      </c>
      <c r="E871">
        <f t="shared" ca="1" si="42"/>
        <v>8</v>
      </c>
    </row>
    <row r="872" spans="3:5" x14ac:dyDescent="0.25">
      <c r="C872">
        <f t="shared" ca="1" si="43"/>
        <v>0.32512314952010513</v>
      </c>
      <c r="D872">
        <f t="shared" ca="1" si="41"/>
        <v>3.2512314952010515</v>
      </c>
      <c r="E872">
        <f t="shared" ca="1" si="42"/>
        <v>3</v>
      </c>
    </row>
    <row r="873" spans="3:5" x14ac:dyDescent="0.25">
      <c r="C873">
        <f t="shared" ca="1" si="43"/>
        <v>0.15643373889693413</v>
      </c>
      <c r="D873">
        <f t="shared" ca="1" si="41"/>
        <v>1.5643373889693413</v>
      </c>
      <c r="E873">
        <f t="shared" ca="1" si="42"/>
        <v>2</v>
      </c>
    </row>
    <row r="874" spans="3:5" x14ac:dyDescent="0.25">
      <c r="C874">
        <f t="shared" ca="1" si="43"/>
        <v>5.6535728553223086E-2</v>
      </c>
      <c r="D874">
        <f t="shared" ca="1" si="41"/>
        <v>0.56535728553223086</v>
      </c>
      <c r="E874">
        <f t="shared" ca="1" si="42"/>
        <v>1</v>
      </c>
    </row>
    <row r="875" spans="3:5" x14ac:dyDescent="0.25">
      <c r="C875">
        <f t="shared" ca="1" si="43"/>
        <v>0.57500371788258575</v>
      </c>
      <c r="D875">
        <f t="shared" ca="1" si="41"/>
        <v>5.750037178825858</v>
      </c>
      <c r="E875">
        <f t="shared" ca="1" si="42"/>
        <v>6</v>
      </c>
    </row>
    <row r="876" spans="3:5" x14ac:dyDescent="0.25">
      <c r="C876">
        <f t="shared" ca="1" si="43"/>
        <v>0.95810426343756505</v>
      </c>
      <c r="D876">
        <f t="shared" ca="1" si="41"/>
        <v>9.5810426343756507</v>
      </c>
      <c r="E876">
        <f t="shared" ca="1" si="42"/>
        <v>10</v>
      </c>
    </row>
    <row r="877" spans="3:5" x14ac:dyDescent="0.25">
      <c r="C877">
        <f t="shared" ca="1" si="43"/>
        <v>4.4556998630639111E-2</v>
      </c>
      <c r="D877">
        <f t="shared" ca="1" si="41"/>
        <v>0.44556998630639111</v>
      </c>
      <c r="E877">
        <f t="shared" ca="1" si="42"/>
        <v>0</v>
      </c>
    </row>
    <row r="878" spans="3:5" x14ac:dyDescent="0.25">
      <c r="C878">
        <f t="shared" ca="1" si="43"/>
        <v>0.93865128523090424</v>
      </c>
      <c r="D878">
        <f t="shared" ca="1" si="41"/>
        <v>9.3865128523090426</v>
      </c>
      <c r="E878">
        <f t="shared" ca="1" si="42"/>
        <v>9</v>
      </c>
    </row>
    <row r="879" spans="3:5" x14ac:dyDescent="0.25">
      <c r="C879">
        <f t="shared" ca="1" si="43"/>
        <v>0.83528091814003391</v>
      </c>
      <c r="D879">
        <f t="shared" ca="1" si="41"/>
        <v>8.3528091814003389</v>
      </c>
      <c r="E879">
        <f t="shared" ca="1" si="42"/>
        <v>8</v>
      </c>
    </row>
    <row r="880" spans="3:5" x14ac:dyDescent="0.25">
      <c r="C880">
        <f t="shared" ca="1" si="43"/>
        <v>5.2153409091833525E-2</v>
      </c>
      <c r="D880">
        <f t="shared" ca="1" si="41"/>
        <v>0.52153409091833525</v>
      </c>
      <c r="E880">
        <f t="shared" ca="1" si="42"/>
        <v>1</v>
      </c>
    </row>
    <row r="881" spans="3:5" x14ac:dyDescent="0.25">
      <c r="C881">
        <f t="shared" ca="1" si="43"/>
        <v>0.81928555662263636</v>
      </c>
      <c r="D881">
        <f t="shared" ca="1" si="41"/>
        <v>8.1928555662263634</v>
      </c>
      <c r="E881">
        <f t="shared" ca="1" si="42"/>
        <v>8</v>
      </c>
    </row>
    <row r="882" spans="3:5" x14ac:dyDescent="0.25">
      <c r="C882">
        <f t="shared" ca="1" si="43"/>
        <v>0.51375567471158379</v>
      </c>
      <c r="D882">
        <f t="shared" ca="1" si="41"/>
        <v>5.1375567471158377</v>
      </c>
      <c r="E882">
        <f t="shared" ca="1" si="42"/>
        <v>5</v>
      </c>
    </row>
    <row r="883" spans="3:5" x14ac:dyDescent="0.25">
      <c r="C883">
        <f t="shared" ca="1" si="43"/>
        <v>0.78513084978443237</v>
      </c>
      <c r="D883">
        <f t="shared" ca="1" si="41"/>
        <v>7.8513084978443235</v>
      </c>
      <c r="E883">
        <f t="shared" ca="1" si="42"/>
        <v>8</v>
      </c>
    </row>
    <row r="884" spans="3:5" x14ac:dyDescent="0.25">
      <c r="C884">
        <f t="shared" ca="1" si="43"/>
        <v>3.5179937249546933E-2</v>
      </c>
      <c r="D884">
        <f t="shared" ca="1" si="41"/>
        <v>0.35179937249546933</v>
      </c>
      <c r="E884">
        <f t="shared" ca="1" si="42"/>
        <v>0</v>
      </c>
    </row>
    <row r="885" spans="3:5" x14ac:dyDescent="0.25">
      <c r="C885">
        <f t="shared" ca="1" si="43"/>
        <v>0.89243777401850832</v>
      </c>
      <c r="D885">
        <f t="shared" ca="1" si="41"/>
        <v>8.9243777401850828</v>
      </c>
      <c r="E885">
        <f t="shared" ca="1" si="42"/>
        <v>9</v>
      </c>
    </row>
    <row r="886" spans="3:5" x14ac:dyDescent="0.25">
      <c r="C886">
        <f t="shared" ca="1" si="43"/>
        <v>0.53163687450364161</v>
      </c>
      <c r="D886">
        <f t="shared" ca="1" si="41"/>
        <v>5.3163687450364163</v>
      </c>
      <c r="E886">
        <f t="shared" ca="1" si="42"/>
        <v>5</v>
      </c>
    </row>
    <row r="887" spans="3:5" x14ac:dyDescent="0.25">
      <c r="C887">
        <f t="shared" ca="1" si="43"/>
        <v>0.4829066706680557</v>
      </c>
      <c r="D887">
        <f t="shared" ca="1" si="41"/>
        <v>4.8290667066805568</v>
      </c>
      <c r="E887">
        <f t="shared" ca="1" si="42"/>
        <v>5</v>
      </c>
    </row>
    <row r="888" spans="3:5" x14ac:dyDescent="0.25">
      <c r="C888">
        <f t="shared" ca="1" si="43"/>
        <v>0.74848075404169634</v>
      </c>
      <c r="D888">
        <f t="shared" ca="1" si="41"/>
        <v>7.4848075404169636</v>
      </c>
      <c r="E888">
        <f t="shared" ca="1" si="42"/>
        <v>7</v>
      </c>
    </row>
    <row r="889" spans="3:5" x14ac:dyDescent="0.25">
      <c r="C889">
        <f t="shared" ca="1" si="43"/>
        <v>6.2311876133717359E-2</v>
      </c>
      <c r="D889">
        <f t="shared" ca="1" si="41"/>
        <v>0.62311876133717359</v>
      </c>
      <c r="E889">
        <f t="shared" ca="1" si="42"/>
        <v>1</v>
      </c>
    </row>
    <row r="890" spans="3:5" x14ac:dyDescent="0.25">
      <c r="C890">
        <f t="shared" ca="1" si="43"/>
        <v>0.9660579905497455</v>
      </c>
      <c r="D890">
        <f t="shared" ca="1" si="41"/>
        <v>9.660579905497455</v>
      </c>
      <c r="E890">
        <f t="shared" ca="1" si="42"/>
        <v>10</v>
      </c>
    </row>
    <row r="891" spans="3:5" x14ac:dyDescent="0.25">
      <c r="C891">
        <f t="shared" ca="1" si="43"/>
        <v>0.12490559565737325</v>
      </c>
      <c r="D891">
        <f t="shared" ca="1" si="41"/>
        <v>1.2490559565737325</v>
      </c>
      <c r="E891">
        <f t="shared" ca="1" si="42"/>
        <v>1</v>
      </c>
    </row>
    <row r="892" spans="3:5" x14ac:dyDescent="0.25">
      <c r="C892">
        <f t="shared" ca="1" si="43"/>
        <v>6.6017475362905476E-2</v>
      </c>
      <c r="D892">
        <f t="shared" ca="1" si="41"/>
        <v>0.66017475362905476</v>
      </c>
      <c r="E892">
        <f t="shared" ca="1" si="42"/>
        <v>1</v>
      </c>
    </row>
    <row r="893" spans="3:5" x14ac:dyDescent="0.25">
      <c r="C893">
        <f t="shared" ca="1" si="43"/>
        <v>0.21885939298662049</v>
      </c>
      <c r="D893">
        <f t="shared" ca="1" si="41"/>
        <v>2.1885939298662049</v>
      </c>
      <c r="E893">
        <f t="shared" ca="1" si="42"/>
        <v>2</v>
      </c>
    </row>
    <row r="894" spans="3:5" x14ac:dyDescent="0.25">
      <c r="C894">
        <f t="shared" ca="1" si="43"/>
        <v>0.13447038146250856</v>
      </c>
      <c r="D894">
        <f t="shared" ca="1" si="41"/>
        <v>1.3447038146250856</v>
      </c>
      <c r="E894">
        <f t="shared" ca="1" si="42"/>
        <v>1</v>
      </c>
    </row>
    <row r="895" spans="3:5" x14ac:dyDescent="0.25">
      <c r="C895">
        <f t="shared" ca="1" si="43"/>
        <v>0.49086850848264074</v>
      </c>
      <c r="D895">
        <f t="shared" ca="1" si="41"/>
        <v>4.9086850848264074</v>
      </c>
      <c r="E895">
        <f t="shared" ca="1" si="42"/>
        <v>5</v>
      </c>
    </row>
    <row r="896" spans="3:5" x14ac:dyDescent="0.25">
      <c r="C896">
        <f t="shared" ca="1" si="43"/>
        <v>0.89198732687299576</v>
      </c>
      <c r="D896">
        <f t="shared" ca="1" si="41"/>
        <v>8.9198732687299582</v>
      </c>
      <c r="E896">
        <f t="shared" ca="1" si="42"/>
        <v>9</v>
      </c>
    </row>
    <row r="897" spans="3:5" x14ac:dyDescent="0.25">
      <c r="C897">
        <f t="shared" ca="1" si="43"/>
        <v>5.9946623961739887E-2</v>
      </c>
      <c r="D897">
        <f t="shared" ca="1" si="41"/>
        <v>0.59946623961739887</v>
      </c>
      <c r="E897">
        <f t="shared" ca="1" si="42"/>
        <v>1</v>
      </c>
    </row>
    <row r="898" spans="3:5" x14ac:dyDescent="0.25">
      <c r="C898">
        <f t="shared" ca="1" si="43"/>
        <v>6.7049455701521765E-2</v>
      </c>
      <c r="D898">
        <f t="shared" ca="1" si="41"/>
        <v>0.67049455701521765</v>
      </c>
      <c r="E898">
        <f t="shared" ca="1" si="42"/>
        <v>1</v>
      </c>
    </row>
    <row r="899" spans="3:5" x14ac:dyDescent="0.25">
      <c r="C899">
        <f t="shared" ca="1" si="43"/>
        <v>0.1139760626985562</v>
      </c>
      <c r="D899">
        <f t="shared" ca="1" si="41"/>
        <v>1.139760626985562</v>
      </c>
      <c r="E899">
        <f t="shared" ca="1" si="42"/>
        <v>1</v>
      </c>
    </row>
    <row r="900" spans="3:5" x14ac:dyDescent="0.25">
      <c r="C900">
        <f t="shared" ca="1" si="43"/>
        <v>0.47023544244754456</v>
      </c>
      <c r="D900">
        <f t="shared" ca="1" si="41"/>
        <v>4.7023544244754456</v>
      </c>
      <c r="E900">
        <f t="shared" ca="1" si="42"/>
        <v>5</v>
      </c>
    </row>
    <row r="901" spans="3:5" x14ac:dyDescent="0.25">
      <c r="C901">
        <f t="shared" ca="1" si="43"/>
        <v>3.4267097448573036E-2</v>
      </c>
      <c r="D901">
        <f t="shared" ref="D901:D964" ca="1" si="44">+C901*10</f>
        <v>0.34267097448573036</v>
      </c>
      <c r="E901">
        <f t="shared" ref="E901:E964" ca="1" si="45">ROUND(D901,0)</f>
        <v>0</v>
      </c>
    </row>
    <row r="902" spans="3:5" x14ac:dyDescent="0.25">
      <c r="C902">
        <f t="shared" ca="1" si="43"/>
        <v>0.89304344267836111</v>
      </c>
      <c r="D902">
        <f t="shared" ca="1" si="44"/>
        <v>8.9304344267836111</v>
      </c>
      <c r="E902">
        <f t="shared" ca="1" si="45"/>
        <v>9</v>
      </c>
    </row>
    <row r="903" spans="3:5" x14ac:dyDescent="0.25">
      <c r="C903">
        <f t="shared" ca="1" si="43"/>
        <v>0.48463287384983267</v>
      </c>
      <c r="D903">
        <f t="shared" ca="1" si="44"/>
        <v>4.8463287384983271</v>
      </c>
      <c r="E903">
        <f t="shared" ca="1" si="45"/>
        <v>5</v>
      </c>
    </row>
    <row r="904" spans="3:5" x14ac:dyDescent="0.25">
      <c r="C904">
        <f t="shared" ca="1" si="43"/>
        <v>0.95163007259830235</v>
      </c>
      <c r="D904">
        <f t="shared" ca="1" si="44"/>
        <v>9.5163007259830241</v>
      </c>
      <c r="E904">
        <f t="shared" ca="1" si="45"/>
        <v>10</v>
      </c>
    </row>
    <row r="905" spans="3:5" x14ac:dyDescent="0.25">
      <c r="C905">
        <f t="shared" ca="1" si="43"/>
        <v>0.8264667409327241</v>
      </c>
      <c r="D905">
        <f t="shared" ca="1" si="44"/>
        <v>8.2646674093272416</v>
      </c>
      <c r="E905">
        <f t="shared" ca="1" si="45"/>
        <v>8</v>
      </c>
    </row>
    <row r="906" spans="3:5" x14ac:dyDescent="0.25">
      <c r="C906">
        <f t="shared" ca="1" si="43"/>
        <v>0.17594696593972814</v>
      </c>
      <c r="D906">
        <f t="shared" ca="1" si="44"/>
        <v>1.7594696593972814</v>
      </c>
      <c r="E906">
        <f t="shared" ca="1" si="45"/>
        <v>2</v>
      </c>
    </row>
    <row r="907" spans="3:5" x14ac:dyDescent="0.25">
      <c r="C907">
        <f t="shared" ca="1" si="43"/>
        <v>0.1358239745256139</v>
      </c>
      <c r="D907">
        <f t="shared" ca="1" si="44"/>
        <v>1.358239745256139</v>
      </c>
      <c r="E907">
        <f t="shared" ca="1" si="45"/>
        <v>1</v>
      </c>
    </row>
    <row r="908" spans="3:5" x14ac:dyDescent="0.25">
      <c r="C908">
        <f t="shared" ca="1" si="43"/>
        <v>0.50871268026064775</v>
      </c>
      <c r="D908">
        <f t="shared" ca="1" si="44"/>
        <v>5.0871268026064778</v>
      </c>
      <c r="E908">
        <f t="shared" ca="1" si="45"/>
        <v>5</v>
      </c>
    </row>
    <row r="909" spans="3:5" x14ac:dyDescent="0.25">
      <c r="C909">
        <f t="shared" ca="1" si="43"/>
        <v>0.19193500171292499</v>
      </c>
      <c r="D909">
        <f t="shared" ca="1" si="44"/>
        <v>1.9193500171292499</v>
      </c>
      <c r="E909">
        <f t="shared" ca="1" si="45"/>
        <v>2</v>
      </c>
    </row>
    <row r="910" spans="3:5" x14ac:dyDescent="0.25">
      <c r="C910">
        <f t="shared" ca="1" si="43"/>
        <v>0.6354906885757472</v>
      </c>
      <c r="D910">
        <f t="shared" ca="1" si="44"/>
        <v>6.3549068857574724</v>
      </c>
      <c r="E910">
        <f t="shared" ca="1" si="45"/>
        <v>6</v>
      </c>
    </row>
    <row r="911" spans="3:5" x14ac:dyDescent="0.25">
      <c r="C911">
        <f t="shared" ca="1" si="43"/>
        <v>0.41373555665856032</v>
      </c>
      <c r="D911">
        <f t="shared" ca="1" si="44"/>
        <v>4.1373555665856028</v>
      </c>
      <c r="E911">
        <f t="shared" ca="1" si="45"/>
        <v>4</v>
      </c>
    </row>
    <row r="912" spans="3:5" x14ac:dyDescent="0.25">
      <c r="C912">
        <f t="shared" ca="1" si="43"/>
        <v>0.11329305803769896</v>
      </c>
      <c r="D912">
        <f t="shared" ca="1" si="44"/>
        <v>1.1329305803769896</v>
      </c>
      <c r="E912">
        <f t="shared" ca="1" si="45"/>
        <v>1</v>
      </c>
    </row>
    <row r="913" spans="3:5" x14ac:dyDescent="0.25">
      <c r="C913">
        <f t="shared" ref="C913:C976" ca="1" si="46">RAND()</f>
        <v>0.31216804480237903</v>
      </c>
      <c r="D913">
        <f t="shared" ca="1" si="44"/>
        <v>3.1216804480237901</v>
      </c>
      <c r="E913">
        <f t="shared" ca="1" si="45"/>
        <v>3</v>
      </c>
    </row>
    <row r="914" spans="3:5" x14ac:dyDescent="0.25">
      <c r="C914">
        <f t="shared" ca="1" si="46"/>
        <v>0.82697958074216416</v>
      </c>
      <c r="D914">
        <f t="shared" ca="1" si="44"/>
        <v>8.2697958074216409</v>
      </c>
      <c r="E914">
        <f t="shared" ca="1" si="45"/>
        <v>8</v>
      </c>
    </row>
    <row r="915" spans="3:5" x14ac:dyDescent="0.25">
      <c r="C915">
        <f t="shared" ca="1" si="46"/>
        <v>0.66922039708733305</v>
      </c>
      <c r="D915">
        <f t="shared" ca="1" si="44"/>
        <v>6.6922039708733303</v>
      </c>
      <c r="E915">
        <f t="shared" ca="1" si="45"/>
        <v>7</v>
      </c>
    </row>
    <row r="916" spans="3:5" x14ac:dyDescent="0.25">
      <c r="C916">
        <f t="shared" ca="1" si="46"/>
        <v>0.94565055091311523</v>
      </c>
      <c r="D916">
        <f t="shared" ca="1" si="44"/>
        <v>9.4565055091311514</v>
      </c>
      <c r="E916">
        <f t="shared" ca="1" si="45"/>
        <v>9</v>
      </c>
    </row>
    <row r="917" spans="3:5" x14ac:dyDescent="0.25">
      <c r="C917">
        <f t="shared" ca="1" si="46"/>
        <v>0.18131483380845337</v>
      </c>
      <c r="D917">
        <f t="shared" ca="1" si="44"/>
        <v>1.8131483380845337</v>
      </c>
      <c r="E917">
        <f t="shared" ca="1" si="45"/>
        <v>2</v>
      </c>
    </row>
    <row r="918" spans="3:5" x14ac:dyDescent="0.25">
      <c r="C918">
        <f t="shared" ca="1" si="46"/>
        <v>0.10890205616112869</v>
      </c>
      <c r="D918">
        <f t="shared" ca="1" si="44"/>
        <v>1.0890205616112869</v>
      </c>
      <c r="E918">
        <f t="shared" ca="1" si="45"/>
        <v>1</v>
      </c>
    </row>
    <row r="919" spans="3:5" x14ac:dyDescent="0.25">
      <c r="C919">
        <f t="shared" ca="1" si="46"/>
        <v>0.2414084971528081</v>
      </c>
      <c r="D919">
        <f t="shared" ca="1" si="44"/>
        <v>2.414084971528081</v>
      </c>
      <c r="E919">
        <f t="shared" ca="1" si="45"/>
        <v>2</v>
      </c>
    </row>
    <row r="920" spans="3:5" x14ac:dyDescent="0.25">
      <c r="C920">
        <f t="shared" ca="1" si="46"/>
        <v>8.019205889632719E-2</v>
      </c>
      <c r="D920">
        <f t="shared" ca="1" si="44"/>
        <v>0.8019205889632719</v>
      </c>
      <c r="E920">
        <f t="shared" ca="1" si="45"/>
        <v>1</v>
      </c>
    </row>
    <row r="921" spans="3:5" x14ac:dyDescent="0.25">
      <c r="C921">
        <f t="shared" ca="1" si="46"/>
        <v>0.48371033615953152</v>
      </c>
      <c r="D921">
        <f t="shared" ca="1" si="44"/>
        <v>4.8371033615953154</v>
      </c>
      <c r="E921">
        <f t="shared" ca="1" si="45"/>
        <v>5</v>
      </c>
    </row>
    <row r="922" spans="3:5" x14ac:dyDescent="0.25">
      <c r="C922">
        <f t="shared" ca="1" si="46"/>
        <v>0.13232588313616722</v>
      </c>
      <c r="D922">
        <f t="shared" ca="1" si="44"/>
        <v>1.3232588313616722</v>
      </c>
      <c r="E922">
        <f t="shared" ca="1" si="45"/>
        <v>1</v>
      </c>
    </row>
    <row r="923" spans="3:5" x14ac:dyDescent="0.25">
      <c r="C923">
        <f t="shared" ca="1" si="46"/>
        <v>9.4767135105634503E-3</v>
      </c>
      <c r="D923">
        <f t="shared" ca="1" si="44"/>
        <v>9.4767135105634503E-2</v>
      </c>
      <c r="E923">
        <f t="shared" ca="1" si="45"/>
        <v>0</v>
      </c>
    </row>
    <row r="924" spans="3:5" x14ac:dyDescent="0.25">
      <c r="C924">
        <f t="shared" ca="1" si="46"/>
        <v>0.48730449713931745</v>
      </c>
      <c r="D924">
        <f t="shared" ca="1" si="44"/>
        <v>4.8730449713931741</v>
      </c>
      <c r="E924">
        <f t="shared" ca="1" si="45"/>
        <v>5</v>
      </c>
    </row>
    <row r="925" spans="3:5" x14ac:dyDescent="0.25">
      <c r="C925">
        <f t="shared" ca="1" si="46"/>
        <v>0.50146749330454465</v>
      </c>
      <c r="D925">
        <f t="shared" ca="1" si="44"/>
        <v>5.0146749330454465</v>
      </c>
      <c r="E925">
        <f t="shared" ca="1" si="45"/>
        <v>5</v>
      </c>
    </row>
    <row r="926" spans="3:5" x14ac:dyDescent="0.25">
      <c r="C926">
        <f t="shared" ca="1" si="46"/>
        <v>0.3019067507809351</v>
      </c>
      <c r="D926">
        <f t="shared" ca="1" si="44"/>
        <v>3.0190675078093507</v>
      </c>
      <c r="E926">
        <f t="shared" ca="1" si="45"/>
        <v>3</v>
      </c>
    </row>
    <row r="927" spans="3:5" x14ac:dyDescent="0.25">
      <c r="C927">
        <f t="shared" ca="1" si="46"/>
        <v>0.26701361105959398</v>
      </c>
      <c r="D927">
        <f t="shared" ca="1" si="44"/>
        <v>2.6701361105959398</v>
      </c>
      <c r="E927">
        <f t="shared" ca="1" si="45"/>
        <v>3</v>
      </c>
    </row>
    <row r="928" spans="3:5" x14ac:dyDescent="0.25">
      <c r="C928">
        <f t="shared" ca="1" si="46"/>
        <v>0.73652378334964219</v>
      </c>
      <c r="D928">
        <f t="shared" ca="1" si="44"/>
        <v>7.3652378334964217</v>
      </c>
      <c r="E928">
        <f t="shared" ca="1" si="45"/>
        <v>7</v>
      </c>
    </row>
    <row r="929" spans="3:5" x14ac:dyDescent="0.25">
      <c r="C929">
        <f t="shared" ca="1" si="46"/>
        <v>0.48820943926434901</v>
      </c>
      <c r="D929">
        <f t="shared" ca="1" si="44"/>
        <v>4.8820943926434897</v>
      </c>
      <c r="E929">
        <f t="shared" ca="1" si="45"/>
        <v>5</v>
      </c>
    </row>
    <row r="930" spans="3:5" x14ac:dyDescent="0.25">
      <c r="C930">
        <f t="shared" ca="1" si="46"/>
        <v>0.67231237092087581</v>
      </c>
      <c r="D930">
        <f t="shared" ca="1" si="44"/>
        <v>6.7231237092087586</v>
      </c>
      <c r="E930">
        <f t="shared" ca="1" si="45"/>
        <v>7</v>
      </c>
    </row>
    <row r="931" spans="3:5" x14ac:dyDescent="0.25">
      <c r="C931">
        <f t="shared" ca="1" si="46"/>
        <v>0.69607758821553889</v>
      </c>
      <c r="D931">
        <f t="shared" ca="1" si="44"/>
        <v>6.9607758821553887</v>
      </c>
      <c r="E931">
        <f t="shared" ca="1" si="45"/>
        <v>7</v>
      </c>
    </row>
    <row r="932" spans="3:5" x14ac:dyDescent="0.25">
      <c r="C932">
        <f t="shared" ca="1" si="46"/>
        <v>0.79969515889915566</v>
      </c>
      <c r="D932">
        <f t="shared" ca="1" si="44"/>
        <v>7.996951588991557</v>
      </c>
      <c r="E932">
        <f t="shared" ca="1" si="45"/>
        <v>8</v>
      </c>
    </row>
    <row r="933" spans="3:5" x14ac:dyDescent="0.25">
      <c r="C933">
        <f t="shared" ca="1" si="46"/>
        <v>0.77990491277030627</v>
      </c>
      <c r="D933">
        <f t="shared" ca="1" si="44"/>
        <v>7.7990491277030625</v>
      </c>
      <c r="E933">
        <f t="shared" ca="1" si="45"/>
        <v>8</v>
      </c>
    </row>
    <row r="934" spans="3:5" x14ac:dyDescent="0.25">
      <c r="C934">
        <f t="shared" ca="1" si="46"/>
        <v>0.11207851283868331</v>
      </c>
      <c r="D934">
        <f t="shared" ca="1" si="44"/>
        <v>1.1207851283868331</v>
      </c>
      <c r="E934">
        <f t="shared" ca="1" si="45"/>
        <v>1</v>
      </c>
    </row>
    <row r="935" spans="3:5" x14ac:dyDescent="0.25">
      <c r="C935">
        <f t="shared" ca="1" si="46"/>
        <v>0.46584633629514105</v>
      </c>
      <c r="D935">
        <f t="shared" ca="1" si="44"/>
        <v>4.6584633629514105</v>
      </c>
      <c r="E935">
        <f t="shared" ca="1" si="45"/>
        <v>5</v>
      </c>
    </row>
    <row r="936" spans="3:5" x14ac:dyDescent="0.25">
      <c r="C936">
        <f t="shared" ca="1" si="46"/>
        <v>0.13018971008490587</v>
      </c>
      <c r="D936">
        <f t="shared" ca="1" si="44"/>
        <v>1.3018971008490587</v>
      </c>
      <c r="E936">
        <f t="shared" ca="1" si="45"/>
        <v>1</v>
      </c>
    </row>
    <row r="937" spans="3:5" x14ac:dyDescent="0.25">
      <c r="C937">
        <f t="shared" ca="1" si="46"/>
        <v>0.45283671079330789</v>
      </c>
      <c r="D937">
        <f t="shared" ca="1" si="44"/>
        <v>4.5283671079330787</v>
      </c>
      <c r="E937">
        <f t="shared" ca="1" si="45"/>
        <v>5</v>
      </c>
    </row>
    <row r="938" spans="3:5" x14ac:dyDescent="0.25">
      <c r="C938">
        <f t="shared" ca="1" si="46"/>
        <v>0.57853882719920968</v>
      </c>
      <c r="D938">
        <f t="shared" ca="1" si="44"/>
        <v>5.7853882719920966</v>
      </c>
      <c r="E938">
        <f t="shared" ca="1" si="45"/>
        <v>6</v>
      </c>
    </row>
    <row r="939" spans="3:5" x14ac:dyDescent="0.25">
      <c r="C939">
        <f t="shared" ca="1" si="46"/>
        <v>9.1646572405295945E-2</v>
      </c>
      <c r="D939">
        <f t="shared" ca="1" si="44"/>
        <v>0.91646572405295945</v>
      </c>
      <c r="E939">
        <f t="shared" ca="1" si="45"/>
        <v>1</v>
      </c>
    </row>
    <row r="940" spans="3:5" x14ac:dyDescent="0.25">
      <c r="C940">
        <f t="shared" ca="1" si="46"/>
        <v>0.71228287218394626</v>
      </c>
      <c r="D940">
        <f t="shared" ca="1" si="44"/>
        <v>7.122828721839463</v>
      </c>
      <c r="E940">
        <f t="shared" ca="1" si="45"/>
        <v>7</v>
      </c>
    </row>
    <row r="941" spans="3:5" x14ac:dyDescent="0.25">
      <c r="C941">
        <f t="shared" ca="1" si="46"/>
        <v>0.58337505276253576</v>
      </c>
      <c r="D941">
        <f t="shared" ca="1" si="44"/>
        <v>5.8337505276253578</v>
      </c>
      <c r="E941">
        <f t="shared" ca="1" si="45"/>
        <v>6</v>
      </c>
    </row>
    <row r="942" spans="3:5" x14ac:dyDescent="0.25">
      <c r="C942">
        <f t="shared" ca="1" si="46"/>
        <v>0.66719670988175384</v>
      </c>
      <c r="D942">
        <f t="shared" ca="1" si="44"/>
        <v>6.6719670988175386</v>
      </c>
      <c r="E942">
        <f t="shared" ca="1" si="45"/>
        <v>7</v>
      </c>
    </row>
    <row r="943" spans="3:5" x14ac:dyDescent="0.25">
      <c r="C943">
        <f t="shared" ca="1" si="46"/>
        <v>0.32411684574908739</v>
      </c>
      <c r="D943">
        <f t="shared" ca="1" si="44"/>
        <v>3.2411684574908737</v>
      </c>
      <c r="E943">
        <f t="shared" ca="1" si="45"/>
        <v>3</v>
      </c>
    </row>
    <row r="944" spans="3:5" x14ac:dyDescent="0.25">
      <c r="C944">
        <f t="shared" ca="1" si="46"/>
        <v>0.97429361941046855</v>
      </c>
      <c r="D944">
        <f t="shared" ca="1" si="44"/>
        <v>9.7429361941046864</v>
      </c>
      <c r="E944">
        <f t="shared" ca="1" si="45"/>
        <v>10</v>
      </c>
    </row>
    <row r="945" spans="3:5" x14ac:dyDescent="0.25">
      <c r="C945">
        <f t="shared" ca="1" si="46"/>
        <v>0.30819610324923841</v>
      </c>
      <c r="D945">
        <f t="shared" ca="1" si="44"/>
        <v>3.0819610324923841</v>
      </c>
      <c r="E945">
        <f t="shared" ca="1" si="45"/>
        <v>3</v>
      </c>
    </row>
    <row r="946" spans="3:5" x14ac:dyDescent="0.25">
      <c r="C946">
        <f t="shared" ca="1" si="46"/>
        <v>0.47110023626657949</v>
      </c>
      <c r="D946">
        <f t="shared" ca="1" si="44"/>
        <v>4.7110023626657949</v>
      </c>
      <c r="E946">
        <f t="shared" ca="1" si="45"/>
        <v>5</v>
      </c>
    </row>
    <row r="947" spans="3:5" x14ac:dyDescent="0.25">
      <c r="C947">
        <f t="shared" ca="1" si="46"/>
        <v>0.15240084871595094</v>
      </c>
      <c r="D947">
        <f t="shared" ca="1" si="44"/>
        <v>1.5240084871595094</v>
      </c>
      <c r="E947">
        <f t="shared" ca="1" si="45"/>
        <v>2</v>
      </c>
    </row>
    <row r="948" spans="3:5" x14ac:dyDescent="0.25">
      <c r="C948">
        <f t="shared" ca="1" si="46"/>
        <v>0.71706770558048893</v>
      </c>
      <c r="D948">
        <f t="shared" ca="1" si="44"/>
        <v>7.1706770558048891</v>
      </c>
      <c r="E948">
        <f t="shared" ca="1" si="45"/>
        <v>7</v>
      </c>
    </row>
    <row r="949" spans="3:5" x14ac:dyDescent="0.25">
      <c r="C949">
        <f t="shared" ca="1" si="46"/>
        <v>0.96769638678029712</v>
      </c>
      <c r="D949">
        <f t="shared" ca="1" si="44"/>
        <v>9.6769638678029715</v>
      </c>
      <c r="E949">
        <f t="shared" ca="1" si="45"/>
        <v>10</v>
      </c>
    </row>
    <row r="950" spans="3:5" x14ac:dyDescent="0.25">
      <c r="C950">
        <f t="shared" ca="1" si="46"/>
        <v>0.69478068626760925</v>
      </c>
      <c r="D950">
        <f t="shared" ca="1" si="44"/>
        <v>6.9478068626760923</v>
      </c>
      <c r="E950">
        <f t="shared" ca="1" si="45"/>
        <v>7</v>
      </c>
    </row>
    <row r="951" spans="3:5" x14ac:dyDescent="0.25">
      <c r="C951">
        <f t="shared" ca="1" si="46"/>
        <v>0.15761363682849883</v>
      </c>
      <c r="D951">
        <f t="shared" ca="1" si="44"/>
        <v>1.5761363682849883</v>
      </c>
      <c r="E951">
        <f t="shared" ca="1" si="45"/>
        <v>2</v>
      </c>
    </row>
    <row r="952" spans="3:5" x14ac:dyDescent="0.25">
      <c r="C952">
        <f t="shared" ca="1" si="46"/>
        <v>9.2131998727345787E-2</v>
      </c>
      <c r="D952">
        <f t="shared" ca="1" si="44"/>
        <v>0.92131998727345787</v>
      </c>
      <c r="E952">
        <f t="shared" ca="1" si="45"/>
        <v>1</v>
      </c>
    </row>
    <row r="953" spans="3:5" x14ac:dyDescent="0.25">
      <c r="C953">
        <f t="shared" ca="1" si="46"/>
        <v>0.24256079631676541</v>
      </c>
      <c r="D953">
        <f t="shared" ca="1" si="44"/>
        <v>2.4256079631676544</v>
      </c>
      <c r="E953">
        <f t="shared" ca="1" si="45"/>
        <v>2</v>
      </c>
    </row>
    <row r="954" spans="3:5" x14ac:dyDescent="0.25">
      <c r="C954">
        <f t="shared" ca="1" si="46"/>
        <v>0.53508247220332872</v>
      </c>
      <c r="D954">
        <f t="shared" ca="1" si="44"/>
        <v>5.3508247220332876</v>
      </c>
      <c r="E954">
        <f t="shared" ca="1" si="45"/>
        <v>5</v>
      </c>
    </row>
    <row r="955" spans="3:5" x14ac:dyDescent="0.25">
      <c r="C955">
        <f t="shared" ca="1" si="46"/>
        <v>0.81136346987476315</v>
      </c>
      <c r="D955">
        <f t="shared" ca="1" si="44"/>
        <v>8.1136346987476315</v>
      </c>
      <c r="E955">
        <f t="shared" ca="1" si="45"/>
        <v>8</v>
      </c>
    </row>
    <row r="956" spans="3:5" x14ac:dyDescent="0.25">
      <c r="C956">
        <f t="shared" ca="1" si="46"/>
        <v>0.32386626906306082</v>
      </c>
      <c r="D956">
        <f t="shared" ca="1" si="44"/>
        <v>3.2386626906306084</v>
      </c>
      <c r="E956">
        <f t="shared" ca="1" si="45"/>
        <v>3</v>
      </c>
    </row>
    <row r="957" spans="3:5" x14ac:dyDescent="0.25">
      <c r="C957">
        <f t="shared" ca="1" si="46"/>
        <v>0.15957182077836107</v>
      </c>
      <c r="D957">
        <f t="shared" ca="1" si="44"/>
        <v>1.5957182077836107</v>
      </c>
      <c r="E957">
        <f t="shared" ca="1" si="45"/>
        <v>2</v>
      </c>
    </row>
    <row r="958" spans="3:5" x14ac:dyDescent="0.25">
      <c r="C958">
        <f t="shared" ca="1" si="46"/>
        <v>0.83824876898194078</v>
      </c>
      <c r="D958">
        <f t="shared" ca="1" si="44"/>
        <v>8.3824876898194081</v>
      </c>
      <c r="E958">
        <f t="shared" ca="1" si="45"/>
        <v>8</v>
      </c>
    </row>
    <row r="959" spans="3:5" x14ac:dyDescent="0.25">
      <c r="C959">
        <f t="shared" ca="1" si="46"/>
        <v>0.75779174175512631</v>
      </c>
      <c r="D959">
        <f t="shared" ca="1" si="44"/>
        <v>7.5779174175512631</v>
      </c>
      <c r="E959">
        <f t="shared" ca="1" si="45"/>
        <v>8</v>
      </c>
    </row>
    <row r="960" spans="3:5" x14ac:dyDescent="0.25">
      <c r="C960">
        <f t="shared" ca="1" si="46"/>
        <v>0.57395822215162029</v>
      </c>
      <c r="D960">
        <f t="shared" ca="1" si="44"/>
        <v>5.7395822215162031</v>
      </c>
      <c r="E960">
        <f t="shared" ca="1" si="45"/>
        <v>6</v>
      </c>
    </row>
    <row r="961" spans="3:5" x14ac:dyDescent="0.25">
      <c r="C961">
        <f t="shared" ca="1" si="46"/>
        <v>8.0132379388953123E-2</v>
      </c>
      <c r="D961">
        <f t="shared" ca="1" si="44"/>
        <v>0.80132379388953123</v>
      </c>
      <c r="E961">
        <f t="shared" ca="1" si="45"/>
        <v>1</v>
      </c>
    </row>
    <row r="962" spans="3:5" x14ac:dyDescent="0.25">
      <c r="C962">
        <f t="shared" ca="1" si="46"/>
        <v>0.56365074925041136</v>
      </c>
      <c r="D962">
        <f t="shared" ca="1" si="44"/>
        <v>5.6365074925041139</v>
      </c>
      <c r="E962">
        <f t="shared" ca="1" si="45"/>
        <v>6</v>
      </c>
    </row>
    <row r="963" spans="3:5" x14ac:dyDescent="0.25">
      <c r="C963">
        <f t="shared" ca="1" si="46"/>
        <v>0.85362977733812484</v>
      </c>
      <c r="D963">
        <f t="shared" ca="1" si="44"/>
        <v>8.5362977733812482</v>
      </c>
      <c r="E963">
        <f t="shared" ca="1" si="45"/>
        <v>9</v>
      </c>
    </row>
    <row r="964" spans="3:5" x14ac:dyDescent="0.25">
      <c r="C964">
        <f t="shared" ca="1" si="46"/>
        <v>0.81207597724986502</v>
      </c>
      <c r="D964">
        <f t="shared" ca="1" si="44"/>
        <v>8.1207597724986496</v>
      </c>
      <c r="E964">
        <f t="shared" ca="1" si="45"/>
        <v>8</v>
      </c>
    </row>
    <row r="965" spans="3:5" x14ac:dyDescent="0.25">
      <c r="C965">
        <f t="shared" ca="1" si="46"/>
        <v>0.44446164307904301</v>
      </c>
      <c r="D965">
        <f t="shared" ref="D965:D1028" ca="1" si="47">+C965*10</f>
        <v>4.4446164307904299</v>
      </c>
      <c r="E965">
        <f t="shared" ref="E965:E1028" ca="1" si="48">ROUND(D965,0)</f>
        <v>4</v>
      </c>
    </row>
    <row r="966" spans="3:5" x14ac:dyDescent="0.25">
      <c r="C966">
        <f t="shared" ca="1" si="46"/>
        <v>0.92198265407208713</v>
      </c>
      <c r="D966">
        <f t="shared" ca="1" si="47"/>
        <v>9.2198265407208719</v>
      </c>
      <c r="E966">
        <f t="shared" ca="1" si="48"/>
        <v>9</v>
      </c>
    </row>
    <row r="967" spans="3:5" x14ac:dyDescent="0.25">
      <c r="C967">
        <f t="shared" ca="1" si="46"/>
        <v>0.43059772145799347</v>
      </c>
      <c r="D967">
        <f t="shared" ca="1" si="47"/>
        <v>4.3059772145799347</v>
      </c>
      <c r="E967">
        <f t="shared" ca="1" si="48"/>
        <v>4</v>
      </c>
    </row>
    <row r="968" spans="3:5" x14ac:dyDescent="0.25">
      <c r="C968">
        <f t="shared" ca="1" si="46"/>
        <v>0.77879646373775124</v>
      </c>
      <c r="D968">
        <f t="shared" ca="1" si="47"/>
        <v>7.7879646373775122</v>
      </c>
      <c r="E968">
        <f t="shared" ca="1" si="48"/>
        <v>8</v>
      </c>
    </row>
    <row r="969" spans="3:5" x14ac:dyDescent="0.25">
      <c r="C969">
        <f t="shared" ca="1" si="46"/>
        <v>0.39807286234090167</v>
      </c>
      <c r="D969">
        <f t="shared" ca="1" si="47"/>
        <v>3.9807286234090169</v>
      </c>
      <c r="E969">
        <f t="shared" ca="1" si="48"/>
        <v>4</v>
      </c>
    </row>
    <row r="970" spans="3:5" x14ac:dyDescent="0.25">
      <c r="C970">
        <f t="shared" ca="1" si="46"/>
        <v>0.9557141334726067</v>
      </c>
      <c r="D970">
        <f t="shared" ca="1" si="47"/>
        <v>9.557141334726067</v>
      </c>
      <c r="E970">
        <f t="shared" ca="1" si="48"/>
        <v>10</v>
      </c>
    </row>
    <row r="971" spans="3:5" x14ac:dyDescent="0.25">
      <c r="C971">
        <f t="shared" ca="1" si="46"/>
        <v>0.77982828085988742</v>
      </c>
      <c r="D971">
        <f t="shared" ca="1" si="47"/>
        <v>7.7982828085988745</v>
      </c>
      <c r="E971">
        <f t="shared" ca="1" si="48"/>
        <v>8</v>
      </c>
    </row>
    <row r="972" spans="3:5" x14ac:dyDescent="0.25">
      <c r="C972">
        <f t="shared" ca="1" si="46"/>
        <v>1.6074318020140144E-2</v>
      </c>
      <c r="D972">
        <f t="shared" ca="1" si="47"/>
        <v>0.16074318020140144</v>
      </c>
      <c r="E972">
        <f t="shared" ca="1" si="48"/>
        <v>0</v>
      </c>
    </row>
    <row r="973" spans="3:5" x14ac:dyDescent="0.25">
      <c r="C973">
        <f t="shared" ca="1" si="46"/>
        <v>0.29567583189017022</v>
      </c>
      <c r="D973">
        <f t="shared" ca="1" si="47"/>
        <v>2.9567583189017022</v>
      </c>
      <c r="E973">
        <f t="shared" ca="1" si="48"/>
        <v>3</v>
      </c>
    </row>
    <row r="974" spans="3:5" x14ac:dyDescent="0.25">
      <c r="C974">
        <f t="shared" ca="1" si="46"/>
        <v>0.34154489989523418</v>
      </c>
      <c r="D974">
        <f t="shared" ca="1" si="47"/>
        <v>3.4154489989523418</v>
      </c>
      <c r="E974">
        <f t="shared" ca="1" si="48"/>
        <v>3</v>
      </c>
    </row>
    <row r="975" spans="3:5" x14ac:dyDescent="0.25">
      <c r="C975">
        <f t="shared" ca="1" si="46"/>
        <v>0.53922103908161667</v>
      </c>
      <c r="D975">
        <f t="shared" ca="1" si="47"/>
        <v>5.3922103908161665</v>
      </c>
      <c r="E975">
        <f t="shared" ca="1" si="48"/>
        <v>5</v>
      </c>
    </row>
    <row r="976" spans="3:5" x14ac:dyDescent="0.25">
      <c r="C976">
        <f t="shared" ca="1" si="46"/>
        <v>0.68715394910867489</v>
      </c>
      <c r="D976">
        <f t="shared" ca="1" si="47"/>
        <v>6.8715394910867484</v>
      </c>
      <c r="E976">
        <f t="shared" ca="1" si="48"/>
        <v>7</v>
      </c>
    </row>
    <row r="977" spans="3:5" x14ac:dyDescent="0.25">
      <c r="C977">
        <f t="shared" ref="C977:C1040" ca="1" si="49">RAND()</f>
        <v>0.36657285710677701</v>
      </c>
      <c r="D977">
        <f t="shared" ca="1" si="47"/>
        <v>3.6657285710677701</v>
      </c>
      <c r="E977">
        <f t="shared" ca="1" si="48"/>
        <v>4</v>
      </c>
    </row>
    <row r="978" spans="3:5" x14ac:dyDescent="0.25">
      <c r="C978">
        <f t="shared" ca="1" si="49"/>
        <v>0.26335094009131454</v>
      </c>
      <c r="D978">
        <f t="shared" ca="1" si="47"/>
        <v>2.6335094009131454</v>
      </c>
      <c r="E978">
        <f t="shared" ca="1" si="48"/>
        <v>3</v>
      </c>
    </row>
    <row r="979" spans="3:5" x14ac:dyDescent="0.25">
      <c r="C979">
        <f t="shared" ca="1" si="49"/>
        <v>0.68572806713381262</v>
      </c>
      <c r="D979">
        <f t="shared" ca="1" si="47"/>
        <v>6.8572806713381258</v>
      </c>
      <c r="E979">
        <f t="shared" ca="1" si="48"/>
        <v>7</v>
      </c>
    </row>
    <row r="980" spans="3:5" x14ac:dyDescent="0.25">
      <c r="C980">
        <f t="shared" ca="1" si="49"/>
        <v>0.37843964865003321</v>
      </c>
      <c r="D980">
        <f t="shared" ca="1" si="47"/>
        <v>3.7843964865003321</v>
      </c>
      <c r="E980">
        <f t="shared" ca="1" si="48"/>
        <v>4</v>
      </c>
    </row>
    <row r="981" spans="3:5" x14ac:dyDescent="0.25">
      <c r="C981">
        <f t="shared" ca="1" si="49"/>
        <v>0.83313659880014124</v>
      </c>
      <c r="D981">
        <f t="shared" ca="1" si="47"/>
        <v>8.3313659880014121</v>
      </c>
      <c r="E981">
        <f t="shared" ca="1" si="48"/>
        <v>8</v>
      </c>
    </row>
    <row r="982" spans="3:5" x14ac:dyDescent="0.25">
      <c r="C982">
        <f t="shared" ca="1" si="49"/>
        <v>0.30680811610986303</v>
      </c>
      <c r="D982">
        <f t="shared" ca="1" si="47"/>
        <v>3.0680811610986303</v>
      </c>
      <c r="E982">
        <f t="shared" ca="1" si="48"/>
        <v>3</v>
      </c>
    </row>
    <row r="983" spans="3:5" x14ac:dyDescent="0.25">
      <c r="C983">
        <f t="shared" ca="1" si="49"/>
        <v>0.54905739916124008</v>
      </c>
      <c r="D983">
        <f t="shared" ca="1" si="47"/>
        <v>5.4905739916124006</v>
      </c>
      <c r="E983">
        <f t="shared" ca="1" si="48"/>
        <v>5</v>
      </c>
    </row>
    <row r="984" spans="3:5" x14ac:dyDescent="0.25">
      <c r="C984">
        <f t="shared" ca="1" si="49"/>
        <v>0.82709089742377195</v>
      </c>
      <c r="D984">
        <f t="shared" ca="1" si="47"/>
        <v>8.2709089742377202</v>
      </c>
      <c r="E984">
        <f t="shared" ca="1" si="48"/>
        <v>8</v>
      </c>
    </row>
    <row r="985" spans="3:5" x14ac:dyDescent="0.25">
      <c r="C985">
        <f t="shared" ca="1" si="49"/>
        <v>0.99234777434285193</v>
      </c>
      <c r="D985">
        <f t="shared" ca="1" si="47"/>
        <v>9.9234777434285188</v>
      </c>
      <c r="E985">
        <f t="shared" ca="1" si="48"/>
        <v>10</v>
      </c>
    </row>
    <row r="986" spans="3:5" x14ac:dyDescent="0.25">
      <c r="C986">
        <f t="shared" ca="1" si="49"/>
        <v>0.79824564835946765</v>
      </c>
      <c r="D986">
        <f t="shared" ca="1" si="47"/>
        <v>7.9824564835946763</v>
      </c>
      <c r="E986">
        <f t="shared" ca="1" si="48"/>
        <v>8</v>
      </c>
    </row>
    <row r="987" spans="3:5" x14ac:dyDescent="0.25">
      <c r="C987">
        <f t="shared" ca="1" si="49"/>
        <v>7.5642932509432104E-2</v>
      </c>
      <c r="D987">
        <f t="shared" ca="1" si="47"/>
        <v>0.75642932509432104</v>
      </c>
      <c r="E987">
        <f t="shared" ca="1" si="48"/>
        <v>1</v>
      </c>
    </row>
    <row r="988" spans="3:5" x14ac:dyDescent="0.25">
      <c r="C988">
        <f t="shared" ca="1" si="49"/>
        <v>0.19573996218591194</v>
      </c>
      <c r="D988">
        <f t="shared" ca="1" si="47"/>
        <v>1.9573996218591194</v>
      </c>
      <c r="E988">
        <f t="shared" ca="1" si="48"/>
        <v>2</v>
      </c>
    </row>
    <row r="989" spans="3:5" x14ac:dyDescent="0.25">
      <c r="C989">
        <f t="shared" ca="1" si="49"/>
        <v>0.42382305639867757</v>
      </c>
      <c r="D989">
        <f t="shared" ca="1" si="47"/>
        <v>4.2382305639867752</v>
      </c>
      <c r="E989">
        <f t="shared" ca="1" si="48"/>
        <v>4</v>
      </c>
    </row>
    <row r="990" spans="3:5" x14ac:dyDescent="0.25">
      <c r="C990">
        <f t="shared" ca="1" si="49"/>
        <v>0.22721781877726277</v>
      </c>
      <c r="D990">
        <f t="shared" ca="1" si="47"/>
        <v>2.2721781877726279</v>
      </c>
      <c r="E990">
        <f t="shared" ca="1" si="48"/>
        <v>2</v>
      </c>
    </row>
    <row r="991" spans="3:5" x14ac:dyDescent="0.25">
      <c r="C991">
        <f t="shared" ca="1" si="49"/>
        <v>6.4914082142830787E-2</v>
      </c>
      <c r="D991">
        <f t="shared" ca="1" si="47"/>
        <v>0.64914082142830787</v>
      </c>
      <c r="E991">
        <f t="shared" ca="1" si="48"/>
        <v>1</v>
      </c>
    </row>
    <row r="992" spans="3:5" x14ac:dyDescent="0.25">
      <c r="C992">
        <f t="shared" ca="1" si="49"/>
        <v>0.81431901350666835</v>
      </c>
      <c r="D992">
        <f t="shared" ca="1" si="47"/>
        <v>8.1431901350666838</v>
      </c>
      <c r="E992">
        <f t="shared" ca="1" si="48"/>
        <v>8</v>
      </c>
    </row>
    <row r="993" spans="3:5" x14ac:dyDescent="0.25">
      <c r="C993">
        <f t="shared" ca="1" si="49"/>
        <v>0.50664028239587944</v>
      </c>
      <c r="D993">
        <f t="shared" ca="1" si="47"/>
        <v>5.0664028239587946</v>
      </c>
      <c r="E993">
        <f t="shared" ca="1" si="48"/>
        <v>5</v>
      </c>
    </row>
    <row r="994" spans="3:5" x14ac:dyDescent="0.25">
      <c r="C994">
        <f t="shared" ca="1" si="49"/>
        <v>0.79952823953288688</v>
      </c>
      <c r="D994">
        <f t="shared" ca="1" si="47"/>
        <v>7.9952823953288688</v>
      </c>
      <c r="E994">
        <f t="shared" ca="1" si="48"/>
        <v>8</v>
      </c>
    </row>
    <row r="995" spans="3:5" x14ac:dyDescent="0.25">
      <c r="C995">
        <f t="shared" ca="1" si="49"/>
        <v>0.40300554331299154</v>
      </c>
      <c r="D995">
        <f t="shared" ca="1" si="47"/>
        <v>4.030055433129915</v>
      </c>
      <c r="E995">
        <f t="shared" ca="1" si="48"/>
        <v>4</v>
      </c>
    </row>
    <row r="996" spans="3:5" x14ac:dyDescent="0.25">
      <c r="C996">
        <f t="shared" ca="1" si="49"/>
        <v>0.64453732286049203</v>
      </c>
      <c r="D996">
        <f t="shared" ca="1" si="47"/>
        <v>6.4453732286049199</v>
      </c>
      <c r="E996">
        <f t="shared" ca="1" si="48"/>
        <v>6</v>
      </c>
    </row>
    <row r="997" spans="3:5" x14ac:dyDescent="0.25">
      <c r="C997">
        <f t="shared" ca="1" si="49"/>
        <v>0.60407868423506239</v>
      </c>
      <c r="D997">
        <f t="shared" ca="1" si="47"/>
        <v>6.0407868423506237</v>
      </c>
      <c r="E997">
        <f t="shared" ca="1" si="48"/>
        <v>6</v>
      </c>
    </row>
    <row r="998" spans="3:5" x14ac:dyDescent="0.25">
      <c r="C998">
        <f t="shared" ca="1" si="49"/>
        <v>0.58782001518524596</v>
      </c>
      <c r="D998">
        <f t="shared" ca="1" si="47"/>
        <v>5.8782001518524591</v>
      </c>
      <c r="E998">
        <f t="shared" ca="1" si="48"/>
        <v>6</v>
      </c>
    </row>
    <row r="999" spans="3:5" x14ac:dyDescent="0.25">
      <c r="C999">
        <f t="shared" ca="1" si="49"/>
        <v>0.58963804805188458</v>
      </c>
      <c r="D999">
        <f t="shared" ca="1" si="47"/>
        <v>5.8963804805188458</v>
      </c>
      <c r="E999">
        <f t="shared" ca="1" si="48"/>
        <v>6</v>
      </c>
    </row>
    <row r="1000" spans="3:5" x14ac:dyDescent="0.25">
      <c r="C1000">
        <f t="shared" ca="1" si="49"/>
        <v>0.10717450642401827</v>
      </c>
      <c r="D1000">
        <f t="shared" ca="1" si="47"/>
        <v>1.0717450642401827</v>
      </c>
      <c r="E1000">
        <f t="shared" ca="1" si="48"/>
        <v>1</v>
      </c>
    </row>
    <row r="1001" spans="3:5" x14ac:dyDescent="0.25">
      <c r="C1001">
        <f t="shared" ca="1" si="49"/>
        <v>0.55009840372965357</v>
      </c>
      <c r="D1001">
        <f t="shared" ca="1" si="47"/>
        <v>5.5009840372965355</v>
      </c>
      <c r="E1001">
        <f t="shared" ca="1" si="48"/>
        <v>6</v>
      </c>
    </row>
    <row r="1002" spans="3:5" x14ac:dyDescent="0.25">
      <c r="C1002">
        <f t="shared" ca="1" si="49"/>
        <v>2.0634068835807651E-2</v>
      </c>
      <c r="D1002">
        <f t="shared" ca="1" si="47"/>
        <v>0.20634068835807651</v>
      </c>
      <c r="E1002">
        <f t="shared" ca="1" si="48"/>
        <v>0</v>
      </c>
    </row>
    <row r="1003" spans="3:5" x14ac:dyDescent="0.25">
      <c r="C1003">
        <f t="shared" ca="1" si="49"/>
        <v>0.99105176299504916</v>
      </c>
      <c r="D1003">
        <f t="shared" ca="1" si="47"/>
        <v>9.9105176299504922</v>
      </c>
      <c r="E1003">
        <f t="shared" ca="1" si="48"/>
        <v>10</v>
      </c>
    </row>
    <row r="1004" spans="3:5" x14ac:dyDescent="0.25">
      <c r="C1004">
        <f t="shared" ca="1" si="49"/>
        <v>2.3945153385616313E-2</v>
      </c>
      <c r="D1004">
        <f t="shared" ca="1" si="47"/>
        <v>0.23945153385616313</v>
      </c>
      <c r="E1004">
        <f t="shared" ca="1" si="48"/>
        <v>0</v>
      </c>
    </row>
    <row r="1005" spans="3:5" x14ac:dyDescent="0.25">
      <c r="C1005">
        <f t="shared" ca="1" si="49"/>
        <v>0.11965112528579969</v>
      </c>
      <c r="D1005">
        <f t="shared" ca="1" si="47"/>
        <v>1.1965112528579969</v>
      </c>
      <c r="E1005">
        <f t="shared" ca="1" si="48"/>
        <v>1</v>
      </c>
    </row>
    <row r="1006" spans="3:5" x14ac:dyDescent="0.25">
      <c r="C1006">
        <f t="shared" ca="1" si="49"/>
        <v>0.57846238912328818</v>
      </c>
      <c r="D1006">
        <f t="shared" ca="1" si="47"/>
        <v>5.784623891232882</v>
      </c>
      <c r="E1006">
        <f t="shared" ca="1" si="48"/>
        <v>6</v>
      </c>
    </row>
    <row r="1007" spans="3:5" x14ac:dyDescent="0.25">
      <c r="C1007">
        <f t="shared" ca="1" si="49"/>
        <v>0.1143934360836103</v>
      </c>
      <c r="D1007">
        <f t="shared" ca="1" si="47"/>
        <v>1.143934360836103</v>
      </c>
      <c r="E1007">
        <f t="shared" ca="1" si="48"/>
        <v>1</v>
      </c>
    </row>
    <row r="1008" spans="3:5" x14ac:dyDescent="0.25">
      <c r="C1008">
        <f t="shared" ca="1" si="49"/>
        <v>0.14421784160528905</v>
      </c>
      <c r="D1008">
        <f t="shared" ca="1" si="47"/>
        <v>1.4421784160528905</v>
      </c>
      <c r="E1008">
        <f t="shared" ca="1" si="48"/>
        <v>1</v>
      </c>
    </row>
    <row r="1009" spans="3:5" x14ac:dyDescent="0.25">
      <c r="C1009">
        <f t="shared" ca="1" si="49"/>
        <v>0.84762750411706145</v>
      </c>
      <c r="D1009">
        <f t="shared" ca="1" si="47"/>
        <v>8.4762750411706147</v>
      </c>
      <c r="E1009">
        <f t="shared" ca="1" si="48"/>
        <v>8</v>
      </c>
    </row>
    <row r="1010" spans="3:5" x14ac:dyDescent="0.25">
      <c r="C1010">
        <f t="shared" ca="1" si="49"/>
        <v>0.22871491550505274</v>
      </c>
      <c r="D1010">
        <f t="shared" ca="1" si="47"/>
        <v>2.2871491550505274</v>
      </c>
      <c r="E1010">
        <f t="shared" ca="1" si="48"/>
        <v>2</v>
      </c>
    </row>
    <row r="1011" spans="3:5" x14ac:dyDescent="0.25">
      <c r="C1011">
        <f t="shared" ca="1" si="49"/>
        <v>0.22874593817151934</v>
      </c>
      <c r="D1011">
        <f t="shared" ca="1" si="47"/>
        <v>2.2874593817151934</v>
      </c>
      <c r="E1011">
        <f t="shared" ca="1" si="48"/>
        <v>2</v>
      </c>
    </row>
    <row r="1012" spans="3:5" x14ac:dyDescent="0.25">
      <c r="C1012">
        <f t="shared" ca="1" si="49"/>
        <v>0.4521690359681686</v>
      </c>
      <c r="D1012">
        <f t="shared" ca="1" si="47"/>
        <v>4.5216903596816858</v>
      </c>
      <c r="E1012">
        <f t="shared" ca="1" si="48"/>
        <v>5</v>
      </c>
    </row>
    <row r="1013" spans="3:5" x14ac:dyDescent="0.25">
      <c r="C1013">
        <f t="shared" ca="1" si="49"/>
        <v>0.7268532926971234</v>
      </c>
      <c r="D1013">
        <f t="shared" ca="1" si="47"/>
        <v>7.2685329269712344</v>
      </c>
      <c r="E1013">
        <f t="shared" ca="1" si="48"/>
        <v>7</v>
      </c>
    </row>
    <row r="1014" spans="3:5" x14ac:dyDescent="0.25">
      <c r="C1014">
        <f t="shared" ca="1" si="49"/>
        <v>0.26108461995691712</v>
      </c>
      <c r="D1014">
        <f t="shared" ca="1" si="47"/>
        <v>2.6108461995691714</v>
      </c>
      <c r="E1014">
        <f t="shared" ca="1" si="48"/>
        <v>3</v>
      </c>
    </row>
    <row r="1015" spans="3:5" x14ac:dyDescent="0.25">
      <c r="C1015">
        <f t="shared" ca="1" si="49"/>
        <v>0.37505799939517925</v>
      </c>
      <c r="D1015">
        <f t="shared" ca="1" si="47"/>
        <v>3.7505799939517925</v>
      </c>
      <c r="E1015">
        <f t="shared" ca="1" si="48"/>
        <v>4</v>
      </c>
    </row>
    <row r="1016" spans="3:5" x14ac:dyDescent="0.25">
      <c r="C1016">
        <f t="shared" ca="1" si="49"/>
        <v>0.36239803187485031</v>
      </c>
      <c r="D1016">
        <f t="shared" ca="1" si="47"/>
        <v>3.6239803187485031</v>
      </c>
      <c r="E1016">
        <f t="shared" ca="1" si="48"/>
        <v>4</v>
      </c>
    </row>
    <row r="1017" spans="3:5" x14ac:dyDescent="0.25">
      <c r="C1017">
        <f t="shared" ca="1" si="49"/>
        <v>0.63888835431085311</v>
      </c>
      <c r="D1017">
        <f t="shared" ca="1" si="47"/>
        <v>6.3888835431085313</v>
      </c>
      <c r="E1017">
        <f t="shared" ca="1" si="48"/>
        <v>6</v>
      </c>
    </row>
    <row r="1018" spans="3:5" x14ac:dyDescent="0.25">
      <c r="C1018">
        <f t="shared" ca="1" si="49"/>
        <v>0.56491931702339293</v>
      </c>
      <c r="D1018">
        <f t="shared" ca="1" si="47"/>
        <v>5.6491931702339295</v>
      </c>
      <c r="E1018">
        <f t="shared" ca="1" si="48"/>
        <v>6</v>
      </c>
    </row>
    <row r="1019" spans="3:5" x14ac:dyDescent="0.25">
      <c r="C1019">
        <f t="shared" ca="1" si="49"/>
        <v>0.18848372967932137</v>
      </c>
      <c r="D1019">
        <f t="shared" ca="1" si="47"/>
        <v>1.8848372967932137</v>
      </c>
      <c r="E1019">
        <f t="shared" ca="1" si="48"/>
        <v>2</v>
      </c>
    </row>
    <row r="1020" spans="3:5" x14ac:dyDescent="0.25">
      <c r="C1020">
        <f t="shared" ca="1" si="49"/>
        <v>0.94517723988075031</v>
      </c>
      <c r="D1020">
        <f t="shared" ca="1" si="47"/>
        <v>9.4517723988075026</v>
      </c>
      <c r="E1020">
        <f t="shared" ca="1" si="48"/>
        <v>9</v>
      </c>
    </row>
    <row r="1021" spans="3:5" x14ac:dyDescent="0.25">
      <c r="C1021">
        <f t="shared" ca="1" si="49"/>
        <v>0.37753780470289222</v>
      </c>
      <c r="D1021">
        <f t="shared" ca="1" si="47"/>
        <v>3.775378047028922</v>
      </c>
      <c r="E1021">
        <f t="shared" ca="1" si="48"/>
        <v>4</v>
      </c>
    </row>
    <row r="1022" spans="3:5" x14ac:dyDescent="0.25">
      <c r="C1022">
        <f t="shared" ca="1" si="49"/>
        <v>0.14380515124864157</v>
      </c>
      <c r="D1022">
        <f t="shared" ca="1" si="47"/>
        <v>1.4380515124864157</v>
      </c>
      <c r="E1022">
        <f t="shared" ca="1" si="48"/>
        <v>1</v>
      </c>
    </row>
    <row r="1023" spans="3:5" x14ac:dyDescent="0.25">
      <c r="C1023">
        <f t="shared" ca="1" si="49"/>
        <v>0.20851074911942102</v>
      </c>
      <c r="D1023">
        <f t="shared" ca="1" si="47"/>
        <v>2.0851074911942105</v>
      </c>
      <c r="E1023">
        <f t="shared" ca="1" si="48"/>
        <v>2</v>
      </c>
    </row>
    <row r="1024" spans="3:5" x14ac:dyDescent="0.25">
      <c r="C1024">
        <f t="shared" ca="1" si="49"/>
        <v>0.96707968047989745</v>
      </c>
      <c r="D1024">
        <f t="shared" ca="1" si="47"/>
        <v>9.6707968047989752</v>
      </c>
      <c r="E1024">
        <f t="shared" ca="1" si="48"/>
        <v>10</v>
      </c>
    </row>
    <row r="1025" spans="3:5" x14ac:dyDescent="0.25">
      <c r="C1025">
        <f t="shared" ca="1" si="49"/>
        <v>0.6860224376945353</v>
      </c>
      <c r="D1025">
        <f t="shared" ca="1" si="47"/>
        <v>6.8602243769453528</v>
      </c>
      <c r="E1025">
        <f t="shared" ca="1" si="48"/>
        <v>7</v>
      </c>
    </row>
    <row r="1026" spans="3:5" x14ac:dyDescent="0.25">
      <c r="C1026">
        <f t="shared" ca="1" si="49"/>
        <v>0.9176975648558795</v>
      </c>
      <c r="D1026">
        <f t="shared" ca="1" si="47"/>
        <v>9.1769756485587948</v>
      </c>
      <c r="E1026">
        <f t="shared" ca="1" si="48"/>
        <v>9</v>
      </c>
    </row>
    <row r="1027" spans="3:5" x14ac:dyDescent="0.25">
      <c r="C1027">
        <f t="shared" ca="1" si="49"/>
        <v>0.27139350310840926</v>
      </c>
      <c r="D1027">
        <f t="shared" ca="1" si="47"/>
        <v>2.7139350310840928</v>
      </c>
      <c r="E1027">
        <f t="shared" ca="1" si="48"/>
        <v>3</v>
      </c>
    </row>
    <row r="1028" spans="3:5" x14ac:dyDescent="0.25">
      <c r="C1028">
        <f t="shared" ca="1" si="49"/>
        <v>0.66354554032004343</v>
      </c>
      <c r="D1028">
        <f t="shared" ca="1" si="47"/>
        <v>6.6354554032004343</v>
      </c>
      <c r="E1028">
        <f t="shared" ca="1" si="48"/>
        <v>7</v>
      </c>
    </row>
    <row r="1029" spans="3:5" x14ac:dyDescent="0.25">
      <c r="C1029">
        <f t="shared" ca="1" si="49"/>
        <v>0.17557080742005815</v>
      </c>
      <c r="D1029">
        <f t="shared" ref="D1029:D1092" ca="1" si="50">+C1029*10</f>
        <v>1.7557080742005815</v>
      </c>
      <c r="E1029">
        <f t="shared" ref="E1029:E1092" ca="1" si="51">ROUND(D1029,0)</f>
        <v>2</v>
      </c>
    </row>
    <row r="1030" spans="3:5" x14ac:dyDescent="0.25">
      <c r="C1030">
        <f t="shared" ca="1" si="49"/>
        <v>0.9202541848532354</v>
      </c>
      <c r="D1030">
        <f t="shared" ca="1" si="50"/>
        <v>9.2025418485323538</v>
      </c>
      <c r="E1030">
        <f t="shared" ca="1" si="51"/>
        <v>9</v>
      </c>
    </row>
    <row r="1031" spans="3:5" x14ac:dyDescent="0.25">
      <c r="C1031">
        <f t="shared" ca="1" si="49"/>
        <v>0.65813744740486846</v>
      </c>
      <c r="D1031">
        <f t="shared" ca="1" si="50"/>
        <v>6.581374474048685</v>
      </c>
      <c r="E1031">
        <f t="shared" ca="1" si="51"/>
        <v>7</v>
      </c>
    </row>
    <row r="1032" spans="3:5" x14ac:dyDescent="0.25">
      <c r="C1032">
        <f t="shared" ca="1" si="49"/>
        <v>0.50648736171029229</v>
      </c>
      <c r="D1032">
        <f t="shared" ca="1" si="50"/>
        <v>5.0648736171029229</v>
      </c>
      <c r="E1032">
        <f t="shared" ca="1" si="51"/>
        <v>5</v>
      </c>
    </row>
    <row r="1033" spans="3:5" x14ac:dyDescent="0.25">
      <c r="C1033">
        <f t="shared" ca="1" si="49"/>
        <v>0.22022252884725702</v>
      </c>
      <c r="D1033">
        <f t="shared" ca="1" si="50"/>
        <v>2.2022252884725702</v>
      </c>
      <c r="E1033">
        <f t="shared" ca="1" si="51"/>
        <v>2</v>
      </c>
    </row>
    <row r="1034" spans="3:5" x14ac:dyDescent="0.25">
      <c r="C1034">
        <f t="shared" ca="1" si="49"/>
        <v>0.88038636683028282</v>
      </c>
      <c r="D1034">
        <f t="shared" ca="1" si="50"/>
        <v>8.803863668302828</v>
      </c>
      <c r="E1034">
        <f t="shared" ca="1" si="51"/>
        <v>9</v>
      </c>
    </row>
    <row r="1035" spans="3:5" x14ac:dyDescent="0.25">
      <c r="C1035">
        <f t="shared" ca="1" si="49"/>
        <v>0.63797083536306987</v>
      </c>
      <c r="D1035">
        <f t="shared" ca="1" si="50"/>
        <v>6.3797083536306989</v>
      </c>
      <c r="E1035">
        <f t="shared" ca="1" si="51"/>
        <v>6</v>
      </c>
    </row>
    <row r="1036" spans="3:5" x14ac:dyDescent="0.25">
      <c r="C1036">
        <f t="shared" ca="1" si="49"/>
        <v>0.98094319011924402</v>
      </c>
      <c r="D1036">
        <f t="shared" ca="1" si="50"/>
        <v>9.8094319011924398</v>
      </c>
      <c r="E1036">
        <f t="shared" ca="1" si="51"/>
        <v>10</v>
      </c>
    </row>
    <row r="1037" spans="3:5" x14ac:dyDescent="0.25">
      <c r="C1037">
        <f t="shared" ca="1" si="49"/>
        <v>0.80915658335885943</v>
      </c>
      <c r="D1037">
        <f t="shared" ca="1" si="50"/>
        <v>8.0915658335885947</v>
      </c>
      <c r="E1037">
        <f t="shared" ca="1" si="51"/>
        <v>8</v>
      </c>
    </row>
    <row r="1038" spans="3:5" x14ac:dyDescent="0.25">
      <c r="C1038">
        <f t="shared" ca="1" si="49"/>
        <v>0.85209551860315702</v>
      </c>
      <c r="D1038">
        <f t="shared" ca="1" si="50"/>
        <v>8.5209551860315695</v>
      </c>
      <c r="E1038">
        <f t="shared" ca="1" si="51"/>
        <v>9</v>
      </c>
    </row>
    <row r="1039" spans="3:5" x14ac:dyDescent="0.25">
      <c r="C1039">
        <f t="shared" ca="1" si="49"/>
        <v>0.26335778199817772</v>
      </c>
      <c r="D1039">
        <f t="shared" ca="1" si="50"/>
        <v>2.6335778199817774</v>
      </c>
      <c r="E1039">
        <f t="shared" ca="1" si="51"/>
        <v>3</v>
      </c>
    </row>
    <row r="1040" spans="3:5" x14ac:dyDescent="0.25">
      <c r="C1040">
        <f t="shared" ca="1" si="49"/>
        <v>0.80518734483126297</v>
      </c>
      <c r="D1040">
        <f t="shared" ca="1" si="50"/>
        <v>8.0518734483126302</v>
      </c>
      <c r="E1040">
        <f t="shared" ca="1" si="51"/>
        <v>8</v>
      </c>
    </row>
    <row r="1041" spans="3:5" x14ac:dyDescent="0.25">
      <c r="C1041">
        <f t="shared" ref="C1041:C1103" ca="1" si="52">RAND()</f>
        <v>0.36170609196040315</v>
      </c>
      <c r="D1041">
        <f t="shared" ca="1" si="50"/>
        <v>3.6170609196040315</v>
      </c>
      <c r="E1041">
        <f t="shared" ca="1" si="51"/>
        <v>4</v>
      </c>
    </row>
    <row r="1042" spans="3:5" x14ac:dyDescent="0.25">
      <c r="C1042">
        <f t="shared" ca="1" si="52"/>
        <v>0.1205483662606821</v>
      </c>
      <c r="D1042">
        <f t="shared" ca="1" si="50"/>
        <v>1.205483662606821</v>
      </c>
      <c r="E1042">
        <f t="shared" ca="1" si="51"/>
        <v>1</v>
      </c>
    </row>
    <row r="1043" spans="3:5" x14ac:dyDescent="0.25">
      <c r="C1043">
        <f t="shared" ca="1" si="52"/>
        <v>0.25070385191644129</v>
      </c>
      <c r="D1043">
        <f t="shared" ca="1" si="50"/>
        <v>2.5070385191644129</v>
      </c>
      <c r="E1043">
        <f t="shared" ca="1" si="51"/>
        <v>3</v>
      </c>
    </row>
    <row r="1044" spans="3:5" x14ac:dyDescent="0.25">
      <c r="C1044">
        <f t="shared" ca="1" si="52"/>
        <v>0.84765690240033775</v>
      </c>
      <c r="D1044">
        <f t="shared" ca="1" si="50"/>
        <v>8.4765690240033784</v>
      </c>
      <c r="E1044">
        <f t="shared" ca="1" si="51"/>
        <v>8</v>
      </c>
    </row>
    <row r="1045" spans="3:5" x14ac:dyDescent="0.25">
      <c r="C1045">
        <f t="shared" ca="1" si="52"/>
        <v>0.38672539051552945</v>
      </c>
      <c r="D1045">
        <f t="shared" ca="1" si="50"/>
        <v>3.8672539051552945</v>
      </c>
      <c r="E1045">
        <f t="shared" ca="1" si="51"/>
        <v>4</v>
      </c>
    </row>
    <row r="1046" spans="3:5" x14ac:dyDescent="0.25">
      <c r="C1046">
        <f t="shared" ca="1" si="52"/>
        <v>0.21403479920494184</v>
      </c>
      <c r="D1046">
        <f t="shared" ca="1" si="50"/>
        <v>2.1403479920494184</v>
      </c>
      <c r="E1046">
        <f t="shared" ca="1" si="51"/>
        <v>2</v>
      </c>
    </row>
    <row r="1047" spans="3:5" x14ac:dyDescent="0.25">
      <c r="C1047">
        <f t="shared" ca="1" si="52"/>
        <v>0.9338304916873279</v>
      </c>
      <c r="D1047">
        <f t="shared" ca="1" si="50"/>
        <v>9.3383049168732786</v>
      </c>
      <c r="E1047">
        <f t="shared" ca="1" si="51"/>
        <v>9</v>
      </c>
    </row>
    <row r="1048" spans="3:5" x14ac:dyDescent="0.25">
      <c r="C1048">
        <f t="shared" ca="1" si="52"/>
        <v>0.49432593577421446</v>
      </c>
      <c r="D1048">
        <f t="shared" ca="1" si="50"/>
        <v>4.9432593577421446</v>
      </c>
      <c r="E1048">
        <f t="shared" ca="1" si="51"/>
        <v>5</v>
      </c>
    </row>
    <row r="1049" spans="3:5" x14ac:dyDescent="0.25">
      <c r="C1049">
        <f t="shared" ca="1" si="52"/>
        <v>0.10359669767920821</v>
      </c>
      <c r="D1049">
        <f t="shared" ca="1" si="50"/>
        <v>1.0359669767920821</v>
      </c>
      <c r="E1049">
        <f t="shared" ca="1" si="51"/>
        <v>1</v>
      </c>
    </row>
    <row r="1050" spans="3:5" x14ac:dyDescent="0.25">
      <c r="C1050">
        <f t="shared" ca="1" si="52"/>
        <v>0.20094752805561966</v>
      </c>
      <c r="D1050">
        <f t="shared" ca="1" si="50"/>
        <v>2.0094752805561966</v>
      </c>
      <c r="E1050">
        <f t="shared" ca="1" si="51"/>
        <v>2</v>
      </c>
    </row>
    <row r="1051" spans="3:5" x14ac:dyDescent="0.25">
      <c r="C1051">
        <f t="shared" ca="1" si="52"/>
        <v>0.18298097967946636</v>
      </c>
      <c r="D1051">
        <f t="shared" ca="1" si="50"/>
        <v>1.8298097967946636</v>
      </c>
      <c r="E1051">
        <f t="shared" ca="1" si="51"/>
        <v>2</v>
      </c>
    </row>
    <row r="1052" spans="3:5" x14ac:dyDescent="0.25">
      <c r="C1052">
        <f t="shared" ca="1" si="52"/>
        <v>0.69405385287932864</v>
      </c>
      <c r="D1052">
        <f t="shared" ca="1" si="50"/>
        <v>6.9405385287932866</v>
      </c>
      <c r="E1052">
        <f t="shared" ca="1" si="51"/>
        <v>7</v>
      </c>
    </row>
    <row r="1053" spans="3:5" x14ac:dyDescent="0.25">
      <c r="C1053">
        <f t="shared" ca="1" si="52"/>
        <v>0.54951688953283717</v>
      </c>
      <c r="D1053">
        <f t="shared" ca="1" si="50"/>
        <v>5.4951688953283719</v>
      </c>
      <c r="E1053">
        <f t="shared" ca="1" si="51"/>
        <v>5</v>
      </c>
    </row>
    <row r="1054" spans="3:5" x14ac:dyDescent="0.25">
      <c r="C1054">
        <f t="shared" ca="1" si="52"/>
        <v>7.9179059036710298E-3</v>
      </c>
      <c r="D1054">
        <f t="shared" ca="1" si="50"/>
        <v>7.9179059036710298E-2</v>
      </c>
      <c r="E1054">
        <f t="shared" ca="1" si="51"/>
        <v>0</v>
      </c>
    </row>
    <row r="1055" spans="3:5" x14ac:dyDescent="0.25">
      <c r="C1055">
        <f t="shared" ca="1" si="52"/>
        <v>0.29679714945103342</v>
      </c>
      <c r="D1055">
        <f t="shared" ca="1" si="50"/>
        <v>2.9679714945103344</v>
      </c>
      <c r="E1055">
        <f t="shared" ca="1" si="51"/>
        <v>3</v>
      </c>
    </row>
    <row r="1056" spans="3:5" x14ac:dyDescent="0.25">
      <c r="C1056">
        <f t="shared" ca="1" si="52"/>
        <v>0.2295638624612113</v>
      </c>
      <c r="D1056">
        <f t="shared" ca="1" si="50"/>
        <v>2.295638624612113</v>
      </c>
      <c r="E1056">
        <f t="shared" ca="1" si="51"/>
        <v>2</v>
      </c>
    </row>
    <row r="1057" spans="3:5" x14ac:dyDescent="0.25">
      <c r="C1057">
        <f t="shared" ca="1" si="52"/>
        <v>0.56198449994279143</v>
      </c>
      <c r="D1057">
        <f t="shared" ca="1" si="50"/>
        <v>5.6198449994279143</v>
      </c>
      <c r="E1057">
        <f t="shared" ca="1" si="51"/>
        <v>6</v>
      </c>
    </row>
    <row r="1058" spans="3:5" x14ac:dyDescent="0.25">
      <c r="C1058">
        <f t="shared" ca="1" si="52"/>
        <v>0.52922995511813475</v>
      </c>
      <c r="D1058">
        <f t="shared" ca="1" si="50"/>
        <v>5.2922995511813475</v>
      </c>
      <c r="E1058">
        <f t="shared" ca="1" si="51"/>
        <v>5</v>
      </c>
    </row>
    <row r="1059" spans="3:5" x14ac:dyDescent="0.25">
      <c r="C1059">
        <f t="shared" ca="1" si="52"/>
        <v>3.3437913305653155E-2</v>
      </c>
      <c r="D1059">
        <f t="shared" ca="1" si="50"/>
        <v>0.33437913305653155</v>
      </c>
      <c r="E1059">
        <f t="shared" ca="1" si="51"/>
        <v>0</v>
      </c>
    </row>
    <row r="1060" spans="3:5" x14ac:dyDescent="0.25">
      <c r="C1060">
        <f t="shared" ca="1" si="52"/>
        <v>0.44521866457054848</v>
      </c>
      <c r="D1060">
        <f t="shared" ca="1" si="50"/>
        <v>4.4521866457054848</v>
      </c>
      <c r="E1060">
        <f t="shared" ca="1" si="51"/>
        <v>4</v>
      </c>
    </row>
    <row r="1061" spans="3:5" x14ac:dyDescent="0.25">
      <c r="C1061">
        <f t="shared" ca="1" si="52"/>
        <v>0.32969770615834415</v>
      </c>
      <c r="D1061">
        <f t="shared" ca="1" si="50"/>
        <v>3.2969770615834415</v>
      </c>
      <c r="E1061">
        <f t="shared" ca="1" si="51"/>
        <v>3</v>
      </c>
    </row>
    <row r="1062" spans="3:5" x14ac:dyDescent="0.25">
      <c r="C1062">
        <f t="shared" ca="1" si="52"/>
        <v>0.12297792370483973</v>
      </c>
      <c r="D1062">
        <f t="shared" ca="1" si="50"/>
        <v>1.2297792370483973</v>
      </c>
      <c r="E1062">
        <f t="shared" ca="1" si="51"/>
        <v>1</v>
      </c>
    </row>
    <row r="1063" spans="3:5" x14ac:dyDescent="0.25">
      <c r="C1063">
        <f t="shared" ca="1" si="52"/>
        <v>0.25267264890803764</v>
      </c>
      <c r="D1063">
        <f t="shared" ca="1" si="50"/>
        <v>2.5267264890803762</v>
      </c>
      <c r="E1063">
        <f t="shared" ca="1" si="51"/>
        <v>3</v>
      </c>
    </row>
    <row r="1064" spans="3:5" x14ac:dyDescent="0.25">
      <c r="C1064">
        <f t="shared" ca="1" si="52"/>
        <v>0.91180218145723246</v>
      </c>
      <c r="D1064">
        <f t="shared" ca="1" si="50"/>
        <v>9.1180218145723249</v>
      </c>
      <c r="E1064">
        <f t="shared" ca="1" si="51"/>
        <v>9</v>
      </c>
    </row>
    <row r="1065" spans="3:5" x14ac:dyDescent="0.25">
      <c r="C1065">
        <f t="shared" ca="1" si="52"/>
        <v>0.83367699813448704</v>
      </c>
      <c r="D1065">
        <f t="shared" ca="1" si="50"/>
        <v>8.3367699813448706</v>
      </c>
      <c r="E1065">
        <f t="shared" ca="1" si="51"/>
        <v>8</v>
      </c>
    </row>
    <row r="1066" spans="3:5" x14ac:dyDescent="0.25">
      <c r="C1066">
        <f t="shared" ca="1" si="52"/>
        <v>0.59391014404425724</v>
      </c>
      <c r="D1066">
        <f t="shared" ca="1" si="50"/>
        <v>5.9391014404425722</v>
      </c>
      <c r="E1066">
        <f t="shared" ca="1" si="51"/>
        <v>6</v>
      </c>
    </row>
    <row r="1067" spans="3:5" x14ac:dyDescent="0.25">
      <c r="C1067">
        <f t="shared" ca="1" si="52"/>
        <v>0.88955492978895467</v>
      </c>
      <c r="D1067">
        <f t="shared" ca="1" si="50"/>
        <v>8.8955492978895467</v>
      </c>
      <c r="E1067">
        <f t="shared" ca="1" si="51"/>
        <v>9</v>
      </c>
    </row>
    <row r="1068" spans="3:5" x14ac:dyDescent="0.25">
      <c r="C1068">
        <f t="shared" ca="1" si="52"/>
        <v>0.84670721743507182</v>
      </c>
      <c r="D1068">
        <f t="shared" ca="1" si="50"/>
        <v>8.4670721743507187</v>
      </c>
      <c r="E1068">
        <f t="shared" ca="1" si="51"/>
        <v>8</v>
      </c>
    </row>
    <row r="1069" spans="3:5" x14ac:dyDescent="0.25">
      <c r="C1069">
        <f t="shared" ca="1" si="52"/>
        <v>0.83529943702693499</v>
      </c>
      <c r="D1069">
        <f t="shared" ca="1" si="50"/>
        <v>8.3529943702693501</v>
      </c>
      <c r="E1069">
        <f t="shared" ca="1" si="51"/>
        <v>8</v>
      </c>
    </row>
    <row r="1070" spans="3:5" x14ac:dyDescent="0.25">
      <c r="C1070">
        <f t="shared" ca="1" si="52"/>
        <v>0.8179826992688306</v>
      </c>
      <c r="D1070">
        <f t="shared" ca="1" si="50"/>
        <v>8.1798269926883052</v>
      </c>
      <c r="E1070">
        <f t="shared" ca="1" si="51"/>
        <v>8</v>
      </c>
    </row>
    <row r="1071" spans="3:5" x14ac:dyDescent="0.25">
      <c r="C1071">
        <f t="shared" ca="1" si="52"/>
        <v>0.20245950054098982</v>
      </c>
      <c r="D1071">
        <f t="shared" ca="1" si="50"/>
        <v>2.024595005409898</v>
      </c>
      <c r="E1071">
        <f t="shared" ca="1" si="51"/>
        <v>2</v>
      </c>
    </row>
    <row r="1072" spans="3:5" x14ac:dyDescent="0.25">
      <c r="C1072">
        <f t="shared" ca="1" si="52"/>
        <v>0.72588335725291542</v>
      </c>
      <c r="D1072">
        <f t="shared" ca="1" si="50"/>
        <v>7.258833572529154</v>
      </c>
      <c r="E1072">
        <f t="shared" ca="1" si="51"/>
        <v>7</v>
      </c>
    </row>
    <row r="1073" spans="3:5" x14ac:dyDescent="0.25">
      <c r="C1073">
        <f t="shared" ca="1" si="52"/>
        <v>0.43312586016548327</v>
      </c>
      <c r="D1073">
        <f t="shared" ca="1" si="50"/>
        <v>4.3312586016548327</v>
      </c>
      <c r="E1073">
        <f t="shared" ca="1" si="51"/>
        <v>4</v>
      </c>
    </row>
    <row r="1074" spans="3:5" x14ac:dyDescent="0.25">
      <c r="C1074">
        <f t="shared" ca="1" si="52"/>
        <v>0.70168315600128883</v>
      </c>
      <c r="D1074">
        <f t="shared" ca="1" si="50"/>
        <v>7.0168315600128883</v>
      </c>
      <c r="E1074">
        <f t="shared" ca="1" si="51"/>
        <v>7</v>
      </c>
    </row>
    <row r="1075" spans="3:5" x14ac:dyDescent="0.25">
      <c r="C1075">
        <f t="shared" ca="1" si="52"/>
        <v>0.79115691346963335</v>
      </c>
      <c r="D1075">
        <f t="shared" ca="1" si="50"/>
        <v>7.9115691346963333</v>
      </c>
      <c r="E1075">
        <f t="shared" ca="1" si="51"/>
        <v>8</v>
      </c>
    </row>
    <row r="1076" spans="3:5" x14ac:dyDescent="0.25">
      <c r="C1076">
        <f t="shared" ca="1" si="52"/>
        <v>0.45529198252062197</v>
      </c>
      <c r="D1076">
        <f t="shared" ca="1" si="50"/>
        <v>4.55291982520622</v>
      </c>
      <c r="E1076">
        <f t="shared" ca="1" si="51"/>
        <v>5</v>
      </c>
    </row>
    <row r="1077" spans="3:5" x14ac:dyDescent="0.25">
      <c r="C1077">
        <f t="shared" ca="1" si="52"/>
        <v>0.87191238708731955</v>
      </c>
      <c r="D1077">
        <f t="shared" ca="1" si="50"/>
        <v>8.7191238708731955</v>
      </c>
      <c r="E1077">
        <f t="shared" ca="1" si="51"/>
        <v>9</v>
      </c>
    </row>
    <row r="1078" spans="3:5" x14ac:dyDescent="0.25">
      <c r="C1078">
        <f t="shared" ca="1" si="52"/>
        <v>0.68944355132460788</v>
      </c>
      <c r="D1078">
        <f t="shared" ca="1" si="50"/>
        <v>6.8944355132460791</v>
      </c>
      <c r="E1078">
        <f t="shared" ca="1" si="51"/>
        <v>7</v>
      </c>
    </row>
    <row r="1079" spans="3:5" x14ac:dyDescent="0.25">
      <c r="C1079">
        <f t="shared" ca="1" si="52"/>
        <v>0.66564941441461534</v>
      </c>
      <c r="D1079">
        <f t="shared" ca="1" si="50"/>
        <v>6.6564941441461531</v>
      </c>
      <c r="E1079">
        <f t="shared" ca="1" si="51"/>
        <v>7</v>
      </c>
    </row>
    <row r="1080" spans="3:5" x14ac:dyDescent="0.25">
      <c r="C1080">
        <f t="shared" ca="1" si="52"/>
        <v>0.43909335809445493</v>
      </c>
      <c r="D1080">
        <f t="shared" ca="1" si="50"/>
        <v>4.3909335809445498</v>
      </c>
      <c r="E1080">
        <f t="shared" ca="1" si="51"/>
        <v>4</v>
      </c>
    </row>
    <row r="1081" spans="3:5" x14ac:dyDescent="0.25">
      <c r="C1081">
        <f t="shared" ca="1" si="52"/>
        <v>0.35915542248661203</v>
      </c>
      <c r="D1081">
        <f t="shared" ca="1" si="50"/>
        <v>3.5915542248661203</v>
      </c>
      <c r="E1081">
        <f t="shared" ca="1" si="51"/>
        <v>4</v>
      </c>
    </row>
    <row r="1082" spans="3:5" x14ac:dyDescent="0.25">
      <c r="C1082">
        <f t="shared" ca="1" si="52"/>
        <v>0.55712564137583298</v>
      </c>
      <c r="D1082">
        <f t="shared" ca="1" si="50"/>
        <v>5.5712564137583298</v>
      </c>
      <c r="E1082">
        <f t="shared" ca="1" si="51"/>
        <v>6</v>
      </c>
    </row>
    <row r="1083" spans="3:5" x14ac:dyDescent="0.25">
      <c r="C1083">
        <f t="shared" ca="1" si="52"/>
        <v>0.76524380257800251</v>
      </c>
      <c r="D1083">
        <f t="shared" ca="1" si="50"/>
        <v>7.6524380257800253</v>
      </c>
      <c r="E1083">
        <f t="shared" ca="1" si="51"/>
        <v>8</v>
      </c>
    </row>
    <row r="1084" spans="3:5" x14ac:dyDescent="0.25">
      <c r="C1084">
        <f t="shared" ca="1" si="52"/>
        <v>0.79766329694079374</v>
      </c>
      <c r="D1084">
        <f t="shared" ca="1" si="50"/>
        <v>7.9766329694079374</v>
      </c>
      <c r="E1084">
        <f t="shared" ca="1" si="51"/>
        <v>8</v>
      </c>
    </row>
    <row r="1085" spans="3:5" x14ac:dyDescent="0.25">
      <c r="C1085">
        <f t="shared" ca="1" si="52"/>
        <v>8.3551351394894557E-2</v>
      </c>
      <c r="D1085">
        <f t="shared" ca="1" si="50"/>
        <v>0.83551351394894557</v>
      </c>
      <c r="E1085">
        <f t="shared" ca="1" si="51"/>
        <v>1</v>
      </c>
    </row>
    <row r="1086" spans="3:5" x14ac:dyDescent="0.25">
      <c r="C1086">
        <f t="shared" ca="1" si="52"/>
        <v>0.60290176736640122</v>
      </c>
      <c r="D1086">
        <f t="shared" ca="1" si="50"/>
        <v>6.0290176736640122</v>
      </c>
      <c r="E1086">
        <f t="shared" ca="1" si="51"/>
        <v>6</v>
      </c>
    </row>
    <row r="1087" spans="3:5" x14ac:dyDescent="0.25">
      <c r="C1087">
        <f t="shared" ca="1" si="52"/>
        <v>0.20693546760408865</v>
      </c>
      <c r="D1087">
        <f t="shared" ca="1" si="50"/>
        <v>2.0693546760408865</v>
      </c>
      <c r="E1087">
        <f t="shared" ca="1" si="51"/>
        <v>2</v>
      </c>
    </row>
    <row r="1088" spans="3:5" x14ac:dyDescent="0.25">
      <c r="C1088">
        <f t="shared" ca="1" si="52"/>
        <v>9.8300353574029664E-2</v>
      </c>
      <c r="D1088">
        <f t="shared" ca="1" si="50"/>
        <v>0.98300353574029664</v>
      </c>
      <c r="E1088">
        <f t="shared" ca="1" si="51"/>
        <v>1</v>
      </c>
    </row>
    <row r="1089" spans="3:5" x14ac:dyDescent="0.25">
      <c r="C1089">
        <f t="shared" ca="1" si="52"/>
        <v>0.15718213491397748</v>
      </c>
      <c r="D1089">
        <f t="shared" ca="1" si="50"/>
        <v>1.5718213491397748</v>
      </c>
      <c r="E1089">
        <f t="shared" ca="1" si="51"/>
        <v>2</v>
      </c>
    </row>
    <row r="1090" spans="3:5" x14ac:dyDescent="0.25">
      <c r="C1090">
        <f t="shared" ca="1" si="52"/>
        <v>0.12938291663178703</v>
      </c>
      <c r="D1090">
        <f t="shared" ca="1" si="50"/>
        <v>1.2938291663178703</v>
      </c>
      <c r="E1090">
        <f t="shared" ca="1" si="51"/>
        <v>1</v>
      </c>
    </row>
    <row r="1091" spans="3:5" x14ac:dyDescent="0.25">
      <c r="C1091">
        <f t="shared" ca="1" si="52"/>
        <v>0.14069704567560326</v>
      </c>
      <c r="D1091">
        <f t="shared" ca="1" si="50"/>
        <v>1.4069704567560326</v>
      </c>
      <c r="E1091">
        <f t="shared" ca="1" si="51"/>
        <v>1</v>
      </c>
    </row>
    <row r="1092" spans="3:5" x14ac:dyDescent="0.25">
      <c r="C1092">
        <f t="shared" ca="1" si="52"/>
        <v>0.27964325658398403</v>
      </c>
      <c r="D1092">
        <f t="shared" ca="1" si="50"/>
        <v>2.7964325658398401</v>
      </c>
      <c r="E1092">
        <f t="shared" ca="1" si="51"/>
        <v>3</v>
      </c>
    </row>
    <row r="1093" spans="3:5" x14ac:dyDescent="0.25">
      <c r="C1093">
        <f t="shared" ca="1" si="52"/>
        <v>0.17221348310851925</v>
      </c>
      <c r="D1093">
        <f t="shared" ref="D1093:D1103" ca="1" si="53">+C1093*10</f>
        <v>1.7221348310851925</v>
      </c>
      <c r="E1093">
        <f t="shared" ref="E1093:E1103" ca="1" si="54">ROUND(D1093,0)</f>
        <v>2</v>
      </c>
    </row>
    <row r="1094" spans="3:5" x14ac:dyDescent="0.25">
      <c r="C1094">
        <f t="shared" ca="1" si="52"/>
        <v>0.66513572729953763</v>
      </c>
      <c r="D1094">
        <f t="shared" ca="1" si="53"/>
        <v>6.6513572729953765</v>
      </c>
      <c r="E1094">
        <f t="shared" ca="1" si="54"/>
        <v>7</v>
      </c>
    </row>
    <row r="1095" spans="3:5" x14ac:dyDescent="0.25">
      <c r="C1095">
        <f t="shared" ca="1" si="52"/>
        <v>0.94927045133652399</v>
      </c>
      <c r="D1095">
        <f t="shared" ca="1" si="53"/>
        <v>9.4927045133652399</v>
      </c>
      <c r="E1095">
        <f t="shared" ca="1" si="54"/>
        <v>9</v>
      </c>
    </row>
    <row r="1096" spans="3:5" x14ac:dyDescent="0.25">
      <c r="C1096">
        <f t="shared" ca="1" si="52"/>
        <v>0.97910417962635121</v>
      </c>
      <c r="D1096">
        <f t="shared" ca="1" si="53"/>
        <v>9.7910417962635119</v>
      </c>
      <c r="E1096">
        <f t="shared" ca="1" si="54"/>
        <v>10</v>
      </c>
    </row>
    <row r="1097" spans="3:5" x14ac:dyDescent="0.25">
      <c r="C1097">
        <f t="shared" ca="1" si="52"/>
        <v>0.38401529108719823</v>
      </c>
      <c r="D1097">
        <f t="shared" ca="1" si="53"/>
        <v>3.8401529108719821</v>
      </c>
      <c r="E1097">
        <f t="shared" ca="1" si="54"/>
        <v>4</v>
      </c>
    </row>
    <row r="1098" spans="3:5" x14ac:dyDescent="0.25">
      <c r="C1098">
        <f t="shared" ca="1" si="52"/>
        <v>9.1112152485530506E-2</v>
      </c>
      <c r="D1098">
        <f t="shared" ca="1" si="53"/>
        <v>0.91112152485530506</v>
      </c>
      <c r="E1098">
        <f t="shared" ca="1" si="54"/>
        <v>1</v>
      </c>
    </row>
    <row r="1099" spans="3:5" x14ac:dyDescent="0.25">
      <c r="C1099">
        <f t="shared" ca="1" si="52"/>
        <v>0.21671993691488289</v>
      </c>
      <c r="D1099">
        <f t="shared" ca="1" si="53"/>
        <v>2.1671993691488289</v>
      </c>
      <c r="E1099">
        <f t="shared" ca="1" si="54"/>
        <v>2</v>
      </c>
    </row>
    <row r="1100" spans="3:5" x14ac:dyDescent="0.25">
      <c r="C1100">
        <f t="shared" ca="1" si="52"/>
        <v>0.72676207882742316</v>
      </c>
      <c r="D1100">
        <f t="shared" ca="1" si="53"/>
        <v>7.2676207882742316</v>
      </c>
      <c r="E1100">
        <f t="shared" ca="1" si="54"/>
        <v>7</v>
      </c>
    </row>
    <row r="1101" spans="3:5" x14ac:dyDescent="0.25">
      <c r="C1101">
        <f t="shared" ca="1" si="52"/>
        <v>0.42720403052505007</v>
      </c>
      <c r="D1101">
        <f t="shared" ca="1" si="53"/>
        <v>4.2720403052505009</v>
      </c>
      <c r="E1101">
        <f t="shared" ca="1" si="54"/>
        <v>4</v>
      </c>
    </row>
    <row r="1102" spans="3:5" x14ac:dyDescent="0.25">
      <c r="C1102">
        <f t="shared" ca="1" si="52"/>
        <v>0.52987985400141813</v>
      </c>
      <c r="D1102">
        <f t="shared" ca="1" si="53"/>
        <v>5.2987985400141815</v>
      </c>
      <c r="E1102">
        <f t="shared" ca="1" si="54"/>
        <v>5</v>
      </c>
    </row>
    <row r="1103" spans="3:5" x14ac:dyDescent="0.25">
      <c r="C1103">
        <f t="shared" ca="1" si="52"/>
        <v>0.93859528648255242</v>
      </c>
      <c r="D1103">
        <f t="shared" ca="1" si="53"/>
        <v>9.3859528648255246</v>
      </c>
      <c r="E1103">
        <f t="shared" ca="1" si="54"/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</dc:creator>
  <cp:lastModifiedBy>Janez</cp:lastModifiedBy>
  <dcterms:created xsi:type="dcterms:W3CDTF">2015-05-12T07:12:59Z</dcterms:created>
  <dcterms:modified xsi:type="dcterms:W3CDTF">2015-05-12T07:30:05Z</dcterms:modified>
</cp:coreProperties>
</file>